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公示" sheetId="10" r:id="rId1"/>
  </sheets>
  <definedNames>
    <definedName name="_xlnm._FilterDatabase" localSheetId="0" hidden="1">公示!$A$3:$G$49</definedName>
  </definedNames>
  <calcPr calcId="144525"/>
</workbook>
</file>

<file path=xl/sharedStrings.xml><?xml version="1.0" encoding="utf-8"?>
<sst xmlns="http://schemas.openxmlformats.org/spreadsheetml/2006/main" count="193" uniqueCount="106">
  <si>
    <t>广水市2022年度危房改造拨款名单（1）</t>
  </si>
  <si>
    <t xml:space="preserve">       合计：795500元</t>
  </si>
  <si>
    <t>序号</t>
  </si>
  <si>
    <t>镇</t>
  </si>
  <si>
    <t>村</t>
  </si>
  <si>
    <t>姓名</t>
  </si>
  <si>
    <t>贫困户类型</t>
  </si>
  <si>
    <t>补助金额</t>
  </si>
  <si>
    <t>备注</t>
  </si>
  <si>
    <t>工业基地</t>
  </si>
  <si>
    <t>双岗村</t>
  </si>
  <si>
    <t>陈永汉</t>
  </si>
  <si>
    <t>农村分散供养特困人员</t>
  </si>
  <si>
    <t>陈国庆</t>
  </si>
  <si>
    <t>因病因灾因意外事故等刚性支出较大或收入大幅缩减导致基本生活出现严重困难家庭</t>
  </si>
  <si>
    <t>刘泽猛</t>
  </si>
  <si>
    <t>其他脱贫户</t>
  </si>
  <si>
    <t>灵山村</t>
  </si>
  <si>
    <t>万婷</t>
  </si>
  <si>
    <t>陈巷镇</t>
  </si>
  <si>
    <t>唐氏祠村</t>
  </si>
  <si>
    <t>蔡艳梅</t>
  </si>
  <si>
    <t>农村易返贫致贫户</t>
  </si>
  <si>
    <t>轭头村</t>
  </si>
  <si>
    <t>乐远保</t>
  </si>
  <si>
    <t>高庙村</t>
  </si>
  <si>
    <t>陈环清</t>
  </si>
  <si>
    <t>李岗村</t>
  </si>
  <si>
    <t>董黎</t>
  </si>
  <si>
    <t>农村低保户</t>
  </si>
  <si>
    <t>李可庭</t>
  </si>
  <si>
    <t>兴河村</t>
  </si>
  <si>
    <t>王本金</t>
  </si>
  <si>
    <t>刘忠庆</t>
  </si>
  <si>
    <t>水寨村</t>
  </si>
  <si>
    <t>乐呈</t>
  </si>
  <si>
    <t>黄岗村</t>
  </si>
  <si>
    <t>黄永辉</t>
  </si>
  <si>
    <t>梧桐村</t>
  </si>
  <si>
    <t>李宗富</t>
  </si>
  <si>
    <t>王明章</t>
  </si>
  <si>
    <t>谭益友</t>
  </si>
  <si>
    <t>方略村</t>
  </si>
  <si>
    <t>雷少清</t>
  </si>
  <si>
    <t>十里办</t>
  </si>
  <si>
    <t>朝阳村</t>
  </si>
  <si>
    <t>吴仕俊</t>
  </si>
  <si>
    <t>十里社区</t>
  </si>
  <si>
    <t>张维华</t>
  </si>
  <si>
    <t>塘塘村</t>
  </si>
  <si>
    <t>龚光三</t>
  </si>
  <si>
    <t>马坪镇</t>
  </si>
  <si>
    <t>龟山村</t>
  </si>
  <si>
    <t>徐有菊</t>
  </si>
  <si>
    <t>黄金畈</t>
  </si>
  <si>
    <t>余启财</t>
  </si>
  <si>
    <t>峰山村</t>
  </si>
  <si>
    <t>张祖春</t>
  </si>
  <si>
    <t>邓金红</t>
  </si>
  <si>
    <t>关庙镇</t>
  </si>
  <si>
    <t>关南村</t>
  </si>
  <si>
    <t>陈鑫</t>
  </si>
  <si>
    <t>长城村</t>
  </si>
  <si>
    <t>杨同庆</t>
  </si>
  <si>
    <t>杨象</t>
  </si>
  <si>
    <t>双峰村</t>
  </si>
  <si>
    <t>杨长金</t>
  </si>
  <si>
    <t>王章国</t>
  </si>
  <si>
    <t>骆店镇</t>
  </si>
  <si>
    <t>双塘村</t>
  </si>
  <si>
    <t>吴秉论</t>
  </si>
  <si>
    <t>付书宏</t>
  </si>
  <si>
    <t>石堰村</t>
  </si>
  <si>
    <t>杨能忠</t>
  </si>
  <si>
    <t>塔塘村</t>
  </si>
  <si>
    <t>蔡德春</t>
  </si>
  <si>
    <t>李店镇</t>
  </si>
  <si>
    <t>草店村</t>
  </si>
  <si>
    <t>熊晓么</t>
  </si>
  <si>
    <t>太平镇</t>
  </si>
  <si>
    <t>七里冲</t>
  </si>
  <si>
    <t>明征宇</t>
  </si>
  <si>
    <t>东河村</t>
  </si>
  <si>
    <t>郑国俊</t>
  </si>
  <si>
    <t>吴店镇</t>
  </si>
  <si>
    <t>东门楼社区</t>
  </si>
  <si>
    <t>孙以忠</t>
  </si>
  <si>
    <t>王子店村</t>
  </si>
  <si>
    <t>黄强</t>
  </si>
  <si>
    <t>芝麻湾村</t>
  </si>
  <si>
    <t>周玉海</t>
  </si>
  <si>
    <t>浆溪店村</t>
  </si>
  <si>
    <t>汪翠兰</t>
  </si>
  <si>
    <t>蔡河镇</t>
  </si>
  <si>
    <t>木搭桥村</t>
  </si>
  <si>
    <t>蔡世秀</t>
  </si>
  <si>
    <t>蔡家秀</t>
  </si>
  <si>
    <t>观音堂村</t>
  </si>
  <si>
    <t>杨习艮</t>
  </si>
  <si>
    <t>机场村</t>
  </si>
  <si>
    <t>王立民</t>
  </si>
  <si>
    <t>长岭镇</t>
  </si>
  <si>
    <t>狮坡村</t>
  </si>
  <si>
    <t>刘兴富</t>
  </si>
  <si>
    <t>白鹤村</t>
  </si>
  <si>
    <t>袁益寿</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</si>
</sst>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7">
    <font>
      <sz val="11"/>
      <color theme="1"/>
      <name val="宋体"/>
      <charset val="134"/>
      <scheme val="minor"/>
    </font>
    <font>
      <b/>
      <sz val="12"/>
      <color theme="1"/>
      <name val="仿宋_GB2312"/>
      <charset val="134"/>
    </font>
    <font>
      <sz val="12"/>
      <color theme="1"/>
      <name val="仿宋_GB2312"/>
      <charset val="134"/>
    </font>
    <font>
      <sz val="16"/>
      <color theme="1"/>
      <name val="黑体"/>
      <charset val="134"/>
    </font>
    <font>
      <sz val="16"/>
      <color theme="1"/>
      <name val="仿宋_GB2312"/>
      <charset val="134"/>
    </font>
    <font>
      <sz val="11"/>
      <color theme="1"/>
      <name val="仿宋_GB2312"/>
      <charset val="134"/>
    </font>
    <font>
      <sz val="11"/>
      <name val="仿宋_GB2312"/>
      <charset val="134"/>
    </font>
    <font>
      <sz val="11"/>
      <color theme="1"/>
      <name val="仿宋"/>
      <charset val="134"/>
    </font>
    <font>
      <sz val="11"/>
      <name val="宋体"/>
      <charset val="1"/>
    </font>
    <font>
      <sz val="11"/>
      <name val="宋体"/>
      <charset val="134"/>
      <scheme val="minor"/>
    </font>
    <font>
      <sz val="12"/>
      <color theme="1"/>
      <name val="仿宋"/>
      <charset val="1"/>
    </font>
    <font>
      <sz val="12"/>
      <color theme="1"/>
      <name val="仿宋"/>
      <charset val="134"/>
    </font>
    <font>
      <sz val="12"/>
      <name val="仿宋_GB2312"/>
      <charset val="134"/>
    </font>
    <font>
      <sz val="11"/>
      <color indexed="8"/>
      <name val="宋体"/>
      <charset val="1"/>
    </font>
    <font>
      <sz val="12"/>
      <name val="宋体"/>
      <charset val="1"/>
    </font>
    <font>
      <sz val="11"/>
      <name val="宋体"/>
      <charset val="134"/>
    </font>
    <font>
      <sz val="12"/>
      <name val="宋体"/>
      <charset val="134"/>
    </font>
    <font>
      <sz val="11"/>
      <color indexed="8"/>
      <name val="仿宋_GB2312"/>
      <charset val="134"/>
    </font>
    <font>
      <sz val="11"/>
      <color indexed="8"/>
      <name val="宋体"/>
      <charset val="134"/>
    </font>
    <font>
      <sz val="11"/>
      <color indexed="9"/>
      <name val="宋体"/>
      <charset val="134"/>
    </font>
    <font>
      <b/>
      <sz val="11"/>
      <color theme="3"/>
      <name val="宋体"/>
      <charset val="134"/>
      <scheme val="minor"/>
    </font>
    <font>
      <sz val="10"/>
      <name val="Arial"/>
      <charset val="134"/>
    </font>
    <font>
      <sz val="11"/>
      <color theme="1"/>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sz val="11"/>
      <color theme="1"/>
      <name val="Tahoma"/>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indexed="53"/>
      <name val="宋体"/>
      <charset val="134"/>
    </font>
    <font>
      <sz val="11"/>
      <color indexed="8"/>
      <name val="Tahoma"/>
      <charset val="134"/>
    </font>
    <font>
      <sz val="11"/>
      <color indexed="62"/>
      <name val="宋体"/>
      <charset val="134"/>
    </font>
    <font>
      <b/>
      <sz val="11"/>
      <color indexed="8"/>
      <name val="宋体"/>
      <charset val="134"/>
    </font>
    <font>
      <b/>
      <sz val="15"/>
      <color indexed="62"/>
      <name val="宋体"/>
      <charset val="134"/>
    </font>
    <font>
      <b/>
      <sz val="13"/>
      <color indexed="62"/>
      <name val="宋体"/>
      <charset val="134"/>
    </font>
    <font>
      <b/>
      <sz val="11"/>
      <color indexed="63"/>
      <name val="宋体"/>
      <charset val="134"/>
    </font>
    <font>
      <b/>
      <sz val="11"/>
      <color indexed="62"/>
      <name val="宋体"/>
      <charset val="134"/>
    </font>
    <font>
      <b/>
      <sz val="18"/>
      <color indexed="62"/>
      <name val="宋体"/>
      <charset val="134"/>
    </font>
    <font>
      <sz val="11"/>
      <color indexed="16"/>
      <name val="宋体"/>
      <charset val="134"/>
    </font>
    <font>
      <sz val="11"/>
      <color indexed="10"/>
      <name val="宋体"/>
      <charset val="134"/>
    </font>
    <font>
      <b/>
      <sz val="11"/>
      <color indexed="9"/>
      <name val="宋体"/>
      <charset val="134"/>
    </font>
    <font>
      <sz val="11"/>
      <color indexed="17"/>
      <name val="宋体"/>
      <charset val="134"/>
    </font>
    <font>
      <sz val="11"/>
      <color indexed="53"/>
      <name val="宋体"/>
      <charset val="134"/>
    </font>
    <font>
      <i/>
      <sz val="11"/>
      <color indexed="23"/>
      <name val="宋体"/>
      <charset val="134"/>
    </font>
    <font>
      <sz val="11"/>
      <color indexed="19"/>
      <name val="宋体"/>
      <charset val="134"/>
    </font>
  </fonts>
  <fills count="4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27"/>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indexed="29"/>
        <bgColor indexed="64"/>
      </patternFill>
    </fill>
    <fill>
      <patternFill patternType="solid">
        <fgColor theme="9"/>
        <bgColor indexed="64"/>
      </patternFill>
    </fill>
    <fill>
      <patternFill patternType="solid">
        <fgColor indexed="2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indexed="5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44"/>
        <bgColor indexed="64"/>
      </patternFill>
    </fill>
    <fill>
      <patternFill patternType="solid">
        <fgColor indexed="45"/>
        <bgColor indexed="64"/>
      </patternFill>
    </fill>
    <fill>
      <patternFill patternType="solid">
        <fgColor indexed="23"/>
        <bgColor indexed="64"/>
      </patternFill>
    </fill>
    <fill>
      <patternFill patternType="solid">
        <fgColor indexed="49"/>
        <bgColor indexed="64"/>
      </patternFill>
    </fill>
    <fill>
      <patternFill patternType="solid">
        <fgColor indexed="55"/>
        <bgColor indexed="64"/>
      </patternFill>
    </fill>
    <fill>
      <patternFill patternType="solid">
        <fgColor indexed="4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54"/>
      </top>
      <bottom style="double">
        <color indexed="54"/>
      </bottom>
      <diagonal/>
    </border>
    <border>
      <left/>
      <right/>
      <top/>
      <bottom style="thick">
        <color indexed="54"/>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medium">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366">
    <xf numFmtId="0" fontId="0" fillId="0" borderId="0">
      <alignment vertical="center"/>
    </xf>
    <xf numFmtId="0" fontId="18" fillId="0" borderId="0">
      <alignment vertical="center"/>
    </xf>
    <xf numFmtId="0" fontId="18" fillId="0" borderId="0">
      <alignment vertical="center"/>
    </xf>
    <xf numFmtId="42" fontId="0" fillId="0" borderId="0" applyFont="0" applyFill="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7" borderId="0" applyNumberFormat="0" applyBorder="0" applyAlignment="0" applyProtection="0">
      <alignment vertical="center"/>
    </xf>
    <xf numFmtId="0" fontId="0" fillId="0" borderId="0">
      <alignment vertical="center"/>
    </xf>
    <xf numFmtId="0" fontId="0" fillId="0" borderId="0">
      <alignment vertical="center"/>
    </xf>
    <xf numFmtId="0" fontId="22" fillId="9" borderId="0" applyNumberFormat="0" applyBorder="0" applyAlignment="0" applyProtection="0">
      <alignment vertical="center"/>
    </xf>
    <xf numFmtId="0" fontId="18" fillId="0" borderId="0">
      <alignment vertical="center"/>
    </xf>
    <xf numFmtId="0" fontId="18" fillId="0" borderId="0">
      <alignment vertical="center"/>
    </xf>
    <xf numFmtId="0" fontId="23" fillId="10" borderId="2"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44" fontId="0" fillId="0" borderId="0" applyFont="0" applyFill="0" applyBorder="0" applyAlignment="0" applyProtection="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41" fontId="0" fillId="0" borderId="0" applyFont="0" applyFill="0" applyBorder="0" applyAlignment="0" applyProtection="0">
      <alignment vertical="center"/>
    </xf>
    <xf numFmtId="0" fontId="18" fillId="0" borderId="0">
      <alignment vertical="center"/>
    </xf>
    <xf numFmtId="0" fontId="18" fillId="0" borderId="0">
      <alignment vertical="center"/>
    </xf>
    <xf numFmtId="0" fontId="22"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26" fillId="13" borderId="0" applyNumberFormat="0" applyBorder="0" applyAlignment="0" applyProtection="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24" fillId="15"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lignment vertical="center"/>
    </xf>
    <xf numFmtId="0" fontId="16" fillId="0" borderId="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16" borderId="3" applyNumberFormat="0" applyFont="0" applyAlignment="0" applyProtection="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24" fillId="17"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9" fillId="19" borderId="0" applyNumberFormat="0" applyBorder="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16" fillId="0" borderId="0">
      <protection locked="0"/>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32" fillId="0" borderId="0" applyNumberFormat="0" applyFill="0" applyBorder="0" applyAlignment="0" applyProtection="0">
      <alignment vertical="center"/>
    </xf>
    <xf numFmtId="0" fontId="0" fillId="0" borderId="0">
      <alignment vertical="center"/>
    </xf>
    <xf numFmtId="0" fontId="0" fillId="0" borderId="0">
      <alignment vertical="center"/>
    </xf>
    <xf numFmtId="0" fontId="33" fillId="0" borderId="5" applyNumberFormat="0" applyFill="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5" applyNumberFormat="0" applyFill="0" applyAlignment="0" applyProtection="0">
      <alignment vertical="center"/>
    </xf>
    <xf numFmtId="0" fontId="16" fillId="0" borderId="0">
      <alignment vertical="center"/>
    </xf>
    <xf numFmtId="0" fontId="16" fillId="0" borderId="0">
      <alignment vertical="center"/>
    </xf>
    <xf numFmtId="0" fontId="18" fillId="0" borderId="0">
      <alignment vertical="center"/>
    </xf>
    <xf numFmtId="9" fontId="18" fillId="0" borderId="0" applyFont="0" applyFill="0" applyBorder="0" applyAlignment="0" applyProtection="0">
      <alignment vertical="center"/>
    </xf>
    <xf numFmtId="0" fontId="24" fillId="22" borderId="0" applyNumberFormat="0" applyBorder="0" applyAlignment="0" applyProtection="0">
      <alignment vertical="center"/>
    </xf>
    <xf numFmtId="0" fontId="18" fillId="0" borderId="0">
      <alignment vertical="center"/>
    </xf>
    <xf numFmtId="0" fontId="18" fillId="0" borderId="0">
      <alignment vertical="center"/>
    </xf>
    <xf numFmtId="0" fontId="20" fillId="0" borderId="6" applyNumberFormat="0" applyFill="0" applyAlignment="0" applyProtection="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24" fillId="18" borderId="0" applyNumberFormat="0" applyBorder="0" applyAlignment="0" applyProtection="0">
      <alignment vertical="center"/>
    </xf>
    <xf numFmtId="0" fontId="35" fillId="24" borderId="7" applyNumberFormat="0" applyAlignment="0" applyProtection="0">
      <alignment vertical="center"/>
    </xf>
    <xf numFmtId="0" fontId="36" fillId="24" borderId="2" applyNumberFormat="0" applyAlignment="0" applyProtection="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37" fillId="25" borderId="8" applyNumberFormat="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18" fillId="0" borderId="0">
      <alignment vertical="center"/>
    </xf>
    <xf numFmtId="0" fontId="22" fillId="26" borderId="0" applyNumberFormat="0" applyBorder="0" applyAlignment="0" applyProtection="0">
      <alignment vertical="center"/>
    </xf>
    <xf numFmtId="0" fontId="24" fillId="11" borderId="0" applyNumberFormat="0" applyBorder="0" applyAlignment="0" applyProtection="0">
      <alignment vertical="center"/>
    </xf>
    <xf numFmtId="0" fontId="16" fillId="0" borderId="0">
      <alignment vertical="center"/>
    </xf>
    <xf numFmtId="0" fontId="38" fillId="0" borderId="9" applyNumberFormat="0" applyFill="0" applyAlignment="0" applyProtection="0">
      <alignment vertical="center"/>
    </xf>
    <xf numFmtId="0" fontId="16" fillId="0" borderId="0">
      <alignment vertical="center"/>
    </xf>
    <xf numFmtId="0" fontId="18" fillId="0" borderId="0">
      <alignment vertical="center"/>
    </xf>
    <xf numFmtId="0" fontId="28" fillId="0" borderId="4" applyNumberFormat="0" applyFill="0" applyAlignment="0" applyProtection="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39" fillId="28" borderId="0" applyNumberFormat="0" applyBorder="0" applyAlignment="0" applyProtection="0">
      <alignment vertical="center"/>
    </xf>
    <xf numFmtId="0" fontId="16" fillId="0" borderId="0">
      <alignment vertical="center"/>
    </xf>
    <xf numFmtId="0" fontId="18" fillId="0" borderId="0">
      <alignment vertical="center"/>
    </xf>
    <xf numFmtId="0" fontId="40" fillId="29" borderId="0" applyNumberFormat="0" applyBorder="0" applyAlignment="0" applyProtection="0">
      <alignment vertical="center"/>
    </xf>
    <xf numFmtId="0" fontId="18" fillId="0" borderId="0">
      <alignment vertical="center"/>
    </xf>
    <xf numFmtId="0" fontId="16" fillId="0" borderId="0">
      <alignment vertical="center"/>
    </xf>
    <xf numFmtId="0" fontId="16" fillId="0" borderId="0">
      <alignment vertical="center"/>
    </xf>
    <xf numFmtId="0" fontId="22"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24" fillId="31" borderId="0" applyNumberFormat="0" applyBorder="0" applyAlignment="0" applyProtection="0">
      <alignment vertical="center"/>
    </xf>
    <xf numFmtId="0" fontId="16" fillId="0" borderId="0">
      <alignment vertical="center"/>
    </xf>
    <xf numFmtId="0" fontId="22" fillId="23" borderId="0" applyNumberFormat="0" applyBorder="0" applyAlignment="0" applyProtection="0">
      <alignment vertical="center"/>
    </xf>
    <xf numFmtId="0" fontId="16" fillId="0" borderId="0">
      <alignment vertical="center"/>
    </xf>
    <xf numFmtId="0" fontId="16" fillId="0" borderId="0">
      <alignment vertical="center"/>
    </xf>
    <xf numFmtId="0" fontId="18" fillId="0" borderId="0" applyProtection="0">
      <alignment vertical="center"/>
    </xf>
    <xf numFmtId="0" fontId="18" fillId="0" borderId="0">
      <alignment vertical="center"/>
    </xf>
    <xf numFmtId="0" fontId="18" fillId="0" borderId="0">
      <alignment vertical="center"/>
    </xf>
    <xf numFmtId="0" fontId="22" fillId="32"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22" fillId="35" borderId="0" applyNumberFormat="0" applyBorder="0" applyAlignment="0" applyProtection="0">
      <alignment vertical="center"/>
    </xf>
    <xf numFmtId="0" fontId="18" fillId="0" borderId="0" applyProtection="0">
      <alignment vertical="center"/>
    </xf>
    <xf numFmtId="0" fontId="0" fillId="0" borderId="0">
      <alignment vertical="center"/>
    </xf>
    <xf numFmtId="0" fontId="18" fillId="0" borderId="0">
      <alignment vertical="center"/>
    </xf>
    <xf numFmtId="0" fontId="0" fillId="0" borderId="0">
      <alignment vertical="center"/>
    </xf>
    <xf numFmtId="0" fontId="22" fillId="36" borderId="0" applyNumberFormat="0" applyBorder="0" applyAlignment="0" applyProtection="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24" fillId="37" borderId="0" applyNumberFormat="0" applyBorder="0" applyAlignment="0" applyProtection="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24" fillId="38" borderId="0" applyNumberFormat="0" applyBorder="0" applyAlignment="0" applyProtection="0">
      <alignment vertical="center"/>
    </xf>
    <xf numFmtId="0" fontId="22" fillId="34" borderId="0" applyNumberFormat="0" applyBorder="0" applyAlignment="0" applyProtection="0">
      <alignment vertical="center"/>
    </xf>
    <xf numFmtId="0" fontId="0" fillId="0" borderId="0">
      <alignment vertical="center"/>
    </xf>
    <xf numFmtId="0" fontId="18" fillId="0" borderId="0">
      <alignment vertical="center"/>
    </xf>
    <xf numFmtId="0" fontId="18" fillId="0" borderId="0">
      <alignment vertical="center"/>
    </xf>
    <xf numFmtId="0" fontId="22" fillId="27"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24" fillId="39" borderId="0" applyNumberFormat="0" applyBorder="0" applyAlignment="0" applyProtection="0">
      <alignment vertical="center"/>
    </xf>
    <xf numFmtId="0" fontId="22" fillId="41"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24" fillId="42" borderId="0" applyNumberFormat="0" applyBorder="0" applyAlignment="0" applyProtection="0">
      <alignment vertical="center"/>
    </xf>
    <xf numFmtId="0" fontId="24" fillId="20" borderId="0" applyNumberFormat="0" applyBorder="0" applyAlignment="0" applyProtection="0">
      <alignment vertical="center"/>
    </xf>
    <xf numFmtId="0" fontId="18" fillId="0" borderId="0">
      <alignment vertical="center"/>
    </xf>
    <xf numFmtId="0" fontId="22" fillId="40" borderId="0" applyNumberFormat="0" applyBorder="0" applyAlignment="0" applyProtection="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24" fillId="30" borderId="0" applyNumberFormat="0" applyBorder="0" applyAlignment="0" applyProtection="0">
      <alignment vertical="center"/>
    </xf>
    <xf numFmtId="0" fontId="18" fillId="3" borderId="0" applyNumberFormat="0" applyBorder="0" applyAlignment="0" applyProtection="0">
      <alignment vertical="center"/>
    </xf>
    <xf numFmtId="0" fontId="18" fillId="0" borderId="0">
      <alignment vertical="center"/>
    </xf>
    <xf numFmtId="0" fontId="18" fillId="0" borderId="0">
      <alignment vertical="center"/>
    </xf>
    <xf numFmtId="0" fontId="16" fillId="0" borderId="0">
      <alignment vertical="center"/>
    </xf>
    <xf numFmtId="0" fontId="18" fillId="8" borderId="0" applyNumberFormat="0" applyBorder="0" applyAlignment="0" applyProtection="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3" borderId="0" applyNumberFormat="0" applyBorder="0" applyAlignment="0" applyProtection="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8" borderId="0" applyNumberFormat="0" applyBorder="0" applyAlignment="0" applyProtection="0">
      <alignment vertical="center"/>
    </xf>
    <xf numFmtId="0" fontId="18" fillId="0" borderId="0">
      <alignment vertical="center"/>
    </xf>
    <xf numFmtId="0" fontId="18" fillId="0" borderId="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0" borderId="0">
      <alignment vertical="center"/>
    </xf>
    <xf numFmtId="0" fontId="18" fillId="0" borderId="0" applyProtection="0">
      <alignment vertical="center"/>
    </xf>
    <xf numFmtId="0" fontId="16" fillId="0" borderId="0">
      <alignment vertical="center"/>
    </xf>
    <xf numFmtId="0" fontId="18" fillId="6" borderId="0" applyNumberFormat="0" applyBorder="0" applyAlignment="0" applyProtection="0">
      <alignment vertical="center"/>
    </xf>
    <xf numFmtId="0" fontId="16" fillId="0" borderId="0">
      <alignment vertical="center"/>
    </xf>
    <xf numFmtId="0" fontId="18" fillId="3" borderId="0" applyNumberFormat="0" applyBorder="0" applyAlignment="0" applyProtection="0">
      <alignment vertical="center"/>
    </xf>
    <xf numFmtId="0" fontId="18" fillId="0" borderId="0">
      <alignment vertical="center"/>
    </xf>
    <xf numFmtId="0" fontId="0" fillId="0" borderId="0">
      <alignment vertical="center"/>
    </xf>
    <xf numFmtId="0" fontId="18" fillId="7" borderId="0" applyNumberFormat="0" applyBorder="0" applyAlignment="0" applyProtection="0">
      <alignment vertical="center"/>
    </xf>
    <xf numFmtId="0" fontId="18" fillId="0" borderId="0" applyProtection="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3" borderId="0" applyNumberFormat="0" applyBorder="0" applyAlignment="0" applyProtection="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6" fillId="0" borderId="0">
      <alignment vertical="center"/>
    </xf>
    <xf numFmtId="0" fontId="0" fillId="0" borderId="0">
      <alignment vertical="center"/>
    </xf>
    <xf numFmtId="0" fontId="18" fillId="3"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16" fillId="0" borderId="0"/>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4" borderId="0" applyNumberFormat="0" applyBorder="0" applyAlignment="0" applyProtection="0">
      <alignment vertical="center"/>
    </xf>
    <xf numFmtId="0" fontId="18" fillId="0" borderId="0">
      <alignment vertical="center"/>
    </xf>
    <xf numFmtId="0" fontId="0" fillId="0" borderId="0">
      <alignment vertical="center"/>
    </xf>
    <xf numFmtId="0" fontId="16"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18" fillId="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8" fillId="8"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6" borderId="0" applyNumberFormat="0" applyBorder="0" applyAlignment="0" applyProtection="0">
      <alignment vertical="center"/>
    </xf>
    <xf numFmtId="0" fontId="18" fillId="0" borderId="0">
      <alignment vertical="center"/>
    </xf>
    <xf numFmtId="0" fontId="0" fillId="0" borderId="0">
      <alignment vertical="center"/>
    </xf>
    <xf numFmtId="0" fontId="18" fillId="6" borderId="0" applyNumberFormat="0" applyBorder="0" applyAlignment="0" applyProtection="0">
      <alignment vertical="center"/>
    </xf>
    <xf numFmtId="0" fontId="0" fillId="0" borderId="0">
      <alignment vertical="center"/>
    </xf>
    <xf numFmtId="0" fontId="0" fillId="0" borderId="0">
      <alignment vertical="center"/>
    </xf>
    <xf numFmtId="0" fontId="19" fillId="5" borderId="0" applyNumberFormat="0" applyBorder="0" applyAlignment="0" applyProtection="0">
      <alignment vertical="center"/>
    </xf>
    <xf numFmtId="0" fontId="0" fillId="0" borderId="0">
      <alignment vertical="center"/>
    </xf>
    <xf numFmtId="0" fontId="0" fillId="0" borderId="0">
      <alignment vertical="center"/>
    </xf>
    <xf numFmtId="0" fontId="19" fillId="5" borderId="0" applyNumberFormat="0" applyBorder="0" applyAlignment="0" applyProtection="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9" fillId="19" borderId="0" applyNumberFormat="0" applyBorder="0" applyAlignment="0" applyProtection="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9" fillId="5" borderId="0" applyNumberFormat="0" applyBorder="0" applyAlignment="0" applyProtection="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9" fillId="5" borderId="0" applyNumberFormat="0" applyBorder="0" applyAlignment="0" applyProtection="0">
      <alignment vertical="center"/>
    </xf>
    <xf numFmtId="0" fontId="18" fillId="0" borderId="0">
      <alignment vertical="center"/>
    </xf>
    <xf numFmtId="0" fontId="0" fillId="0" borderId="0">
      <alignment vertical="center"/>
    </xf>
    <xf numFmtId="0" fontId="0" fillId="0" borderId="0">
      <alignment vertical="center"/>
    </xf>
    <xf numFmtId="0" fontId="19" fillId="5" borderId="0" applyNumberFormat="0" applyBorder="0" applyAlignment="0" applyProtection="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9" fillId="5" borderId="0" applyNumberFormat="0" applyBorder="0" applyAlignment="0" applyProtection="0">
      <alignment vertical="center"/>
    </xf>
    <xf numFmtId="0" fontId="0" fillId="0" borderId="0">
      <alignment vertical="center"/>
    </xf>
    <xf numFmtId="0" fontId="0" fillId="0" borderId="0">
      <alignment vertical="center"/>
    </xf>
    <xf numFmtId="0" fontId="19" fillId="43" borderId="0" applyNumberFormat="0" applyBorder="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9" fillId="43" borderId="0" applyNumberFormat="0" applyBorder="0" applyAlignment="0" applyProtection="0">
      <alignment vertical="center"/>
    </xf>
    <xf numFmtId="0" fontId="0" fillId="0" borderId="0">
      <alignment vertical="center"/>
    </xf>
    <xf numFmtId="0" fontId="18" fillId="0" borderId="0">
      <alignment vertical="center"/>
    </xf>
    <xf numFmtId="0" fontId="19" fillId="6" borderId="0" applyNumberFormat="0" applyBorder="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9" fillId="6"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xf numFmtId="0" fontId="18" fillId="0" borderId="0">
      <alignment vertical="center"/>
    </xf>
    <xf numFmtId="0" fontId="18" fillId="0" borderId="0">
      <alignment vertical="center"/>
    </xf>
    <xf numFmtId="0" fontId="16" fillId="0" borderId="0"/>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46" fillId="0" borderId="14" applyNumberFormat="0" applyFill="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pplyProtection="0">
      <alignment vertical="center"/>
    </xf>
    <xf numFmtId="0" fontId="46" fillId="0" borderId="14" applyNumberFormat="0" applyFill="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48" fillId="0" borderId="16" applyNumberFormat="0" applyFill="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48" fillId="0" borderId="16"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48"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9"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0" borderId="0" applyProtection="0">
      <alignment vertical="center"/>
    </xf>
    <xf numFmtId="0" fontId="49"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pplyProtection="0">
      <alignment vertical="center"/>
    </xf>
    <xf numFmtId="0" fontId="16" fillId="0" borderId="0">
      <alignment vertical="center"/>
    </xf>
    <xf numFmtId="0" fontId="50" fillId="4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pplyProtection="0">
      <alignment vertical="center"/>
    </xf>
    <xf numFmtId="0" fontId="50" fillId="44" borderId="0" applyNumberFormat="0" applyBorder="0" applyAlignment="0" applyProtection="0">
      <alignment vertical="center"/>
    </xf>
    <xf numFmtId="0" fontId="16" fillId="0" borderId="0">
      <alignment vertical="center"/>
    </xf>
    <xf numFmtId="0" fontId="16" fillId="0" borderId="0">
      <alignment vertical="center"/>
    </xf>
    <xf numFmtId="0" fontId="31"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31" fillId="0" borderId="0">
      <alignment vertical="center"/>
    </xf>
    <xf numFmtId="0" fontId="0" fillId="0" borderId="0">
      <alignment vertical="center"/>
    </xf>
    <xf numFmtId="0" fontId="18" fillId="0" borderId="0" applyProtection="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pplyProtection="0">
      <alignment vertical="center"/>
    </xf>
    <xf numFmtId="0" fontId="42" fillId="0" borderId="0">
      <alignment vertical="center"/>
    </xf>
    <xf numFmtId="0" fontId="18" fillId="0" borderId="0">
      <alignment vertical="center"/>
    </xf>
    <xf numFmtId="0" fontId="16" fillId="0" borderId="0"/>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pplyProtection="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16" fillId="0" borderId="0">
      <alignment vertical="center"/>
    </xf>
    <xf numFmtId="0" fontId="18" fillId="0" borderId="0">
      <alignment vertical="center"/>
    </xf>
    <xf numFmtId="0" fontId="16" fillId="0" borderId="0"/>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xf numFmtId="0" fontId="0" fillId="0" borderId="0">
      <alignment vertical="center"/>
    </xf>
    <xf numFmtId="0" fontId="16" fillId="0" borderId="0"/>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16" fillId="0" borderId="0"/>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xf numFmtId="0" fontId="16" fillId="0" borderId="0"/>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xf numFmtId="0" fontId="16" fillId="0" borderId="0">
      <alignment vertical="center"/>
    </xf>
    <xf numFmtId="0" fontId="16" fillId="0" borderId="0"/>
    <xf numFmtId="0" fontId="18" fillId="0" borderId="0">
      <alignment vertical="center"/>
    </xf>
    <xf numFmtId="0" fontId="0" fillId="0" borderId="0">
      <alignment vertical="center"/>
    </xf>
    <xf numFmtId="0" fontId="42"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xf numFmtId="0" fontId="18" fillId="0" borderId="0" applyProtection="0">
      <alignment vertical="center"/>
    </xf>
    <xf numFmtId="0" fontId="18" fillId="0" borderId="0">
      <alignment vertical="center"/>
    </xf>
    <xf numFmtId="0" fontId="0" fillId="0" borderId="0">
      <alignment vertical="center"/>
    </xf>
    <xf numFmtId="0" fontId="16" fillId="0" borderId="0"/>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xf numFmtId="0" fontId="18"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8"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31"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42"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31" fillId="0" borderId="0">
      <alignment vertical="center"/>
    </xf>
    <xf numFmtId="0" fontId="0" fillId="0" borderId="0">
      <alignment vertical="center"/>
    </xf>
    <xf numFmtId="0" fontId="18" fillId="0" borderId="0">
      <alignment vertical="center"/>
    </xf>
    <xf numFmtId="0" fontId="18" fillId="0" borderId="0" applyProtection="0">
      <alignment vertical="center"/>
    </xf>
    <xf numFmtId="0" fontId="18" fillId="0" borderId="0">
      <alignment vertical="center"/>
    </xf>
    <xf numFmtId="0" fontId="0" fillId="0" borderId="0">
      <alignment vertical="center"/>
    </xf>
    <xf numFmtId="0" fontId="16" fillId="0" borderId="0">
      <alignment vertical="center"/>
    </xf>
    <xf numFmtId="0" fontId="18" fillId="0" borderId="0" applyProtection="0">
      <alignment vertical="center"/>
    </xf>
    <xf numFmtId="0" fontId="18" fillId="0" borderId="0">
      <alignment vertical="center"/>
    </xf>
    <xf numFmtId="0" fontId="18" fillId="0" borderId="0" applyProtection="0">
      <alignment vertical="center"/>
    </xf>
    <xf numFmtId="0" fontId="18" fillId="0" borderId="0" applyProtection="0">
      <alignment vertical="center"/>
    </xf>
    <xf numFmtId="0" fontId="18" fillId="0" borderId="0" applyProtection="0">
      <alignment vertical="center"/>
    </xf>
    <xf numFmtId="0" fontId="18" fillId="0" borderId="0" applyProtection="0">
      <alignment vertical="center"/>
    </xf>
    <xf numFmtId="0" fontId="18" fillId="0" borderId="0" applyProtection="0">
      <alignment vertical="center"/>
    </xf>
    <xf numFmtId="0" fontId="18" fillId="0" borderId="0">
      <alignment vertical="center"/>
    </xf>
    <xf numFmtId="0" fontId="18" fillId="0" borderId="0">
      <alignment vertical="center"/>
    </xf>
    <xf numFmtId="0" fontId="18" fillId="0" borderId="0" applyProtection="0">
      <alignment vertical="center"/>
    </xf>
    <xf numFmtId="0" fontId="18" fillId="0" borderId="0" applyProtection="0">
      <alignment vertical="center"/>
    </xf>
    <xf numFmtId="0" fontId="18" fillId="0" borderId="0">
      <alignment vertical="center"/>
    </xf>
    <xf numFmtId="0" fontId="16" fillId="0" borderId="0">
      <alignment vertical="center"/>
    </xf>
    <xf numFmtId="0" fontId="16" fillId="0" borderId="0">
      <alignment vertical="center"/>
    </xf>
    <xf numFmtId="0" fontId="18" fillId="0" borderId="0" applyProtection="0">
      <alignment vertical="center"/>
    </xf>
    <xf numFmtId="0" fontId="16" fillId="0" borderId="0">
      <alignment vertical="center"/>
    </xf>
    <xf numFmtId="0" fontId="16" fillId="0" borderId="0">
      <alignment vertical="center"/>
    </xf>
    <xf numFmtId="0" fontId="18" fillId="0" borderId="0" applyProtection="0">
      <alignment vertical="center"/>
    </xf>
    <xf numFmtId="0" fontId="0" fillId="0" borderId="0">
      <alignment vertical="center"/>
    </xf>
    <xf numFmtId="0" fontId="18" fillId="0" borderId="0" applyProtection="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pplyProtection="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pplyProtection="0">
      <alignment vertical="center"/>
    </xf>
    <xf numFmtId="0" fontId="16" fillId="0" borderId="0">
      <alignment vertical="center"/>
    </xf>
    <xf numFmtId="0" fontId="0" fillId="0" borderId="0">
      <alignment vertical="center"/>
    </xf>
    <xf numFmtId="0" fontId="18" fillId="0" borderId="0" applyProtection="0">
      <alignment vertical="center"/>
    </xf>
    <xf numFmtId="0" fontId="18" fillId="0" borderId="0" applyProtection="0">
      <alignment vertical="center"/>
    </xf>
    <xf numFmtId="0" fontId="21" fillId="0" borderId="0"/>
    <xf numFmtId="0" fontId="18" fillId="0" borderId="0" applyProtection="0">
      <alignment vertical="center"/>
    </xf>
    <xf numFmtId="0" fontId="16" fillId="0" borderId="0">
      <alignment vertical="center"/>
    </xf>
    <xf numFmtId="0" fontId="21" fillId="0" borderId="0"/>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pplyProtection="0">
      <alignment vertical="center"/>
    </xf>
    <xf numFmtId="0" fontId="21" fillId="0" borderId="0"/>
    <xf numFmtId="0" fontId="18" fillId="0" borderId="0" applyProtection="0">
      <alignment vertical="center"/>
    </xf>
    <xf numFmtId="0" fontId="18" fillId="0" borderId="0" applyProtection="0">
      <alignment vertical="center"/>
    </xf>
    <xf numFmtId="0" fontId="18" fillId="0" borderId="0" applyProtection="0">
      <alignment vertical="center"/>
    </xf>
    <xf numFmtId="0" fontId="18" fillId="0" borderId="0" applyProtection="0">
      <alignment vertical="center"/>
    </xf>
    <xf numFmtId="0" fontId="0" fillId="0" borderId="0">
      <alignment vertical="center"/>
    </xf>
    <xf numFmtId="0" fontId="31" fillId="0" borderId="0">
      <alignment vertical="center"/>
    </xf>
    <xf numFmtId="0" fontId="18" fillId="0" borderId="0">
      <alignment vertical="center"/>
    </xf>
    <xf numFmtId="0" fontId="18" fillId="0" borderId="0">
      <alignment vertical="center"/>
    </xf>
    <xf numFmtId="0" fontId="16" fillId="0" borderId="0"/>
    <xf numFmtId="0" fontId="0" fillId="0" borderId="0">
      <alignment vertical="center"/>
    </xf>
    <xf numFmtId="0" fontId="31"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42"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31"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4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2"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42"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21" fillId="0" borderId="0"/>
    <xf numFmtId="0" fontId="0" fillId="0" borderId="0">
      <alignment vertical="center"/>
    </xf>
    <xf numFmtId="0" fontId="18" fillId="0" borderId="0">
      <alignment vertical="center"/>
    </xf>
    <xf numFmtId="0" fontId="18" fillId="0" borderId="0">
      <alignment vertical="center"/>
    </xf>
    <xf numFmtId="0" fontId="21" fillId="0" borderId="0"/>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2"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31"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42"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42"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pplyProtection="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42"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31"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pplyProtection="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42" fillId="0" borderId="0">
      <alignment vertical="center"/>
    </xf>
    <xf numFmtId="0" fontId="31" fillId="0" borderId="0">
      <alignment vertical="center"/>
    </xf>
    <xf numFmtId="0" fontId="42" fillId="0" borderId="0">
      <alignment vertical="center"/>
    </xf>
    <xf numFmtId="0" fontId="21" fillId="0" borderId="0"/>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31"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51" fillId="0" borderId="0" applyNumberFormat="0" applyFill="0" applyBorder="0" applyAlignment="0" applyProtection="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9" fillId="19" borderId="0" applyNumberFormat="0" applyBorder="0" applyAlignment="0" applyProtection="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xf numFmtId="0" fontId="0" fillId="0" borderId="0">
      <alignment vertical="center"/>
    </xf>
    <xf numFmtId="0" fontId="18" fillId="0" borderId="0">
      <alignment vertical="center"/>
    </xf>
    <xf numFmtId="0" fontId="18" fillId="0" borderId="0">
      <alignment vertical="center"/>
    </xf>
    <xf numFmtId="0" fontId="16" fillId="0" borderId="0"/>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8" fillId="0" borderId="0">
      <alignment vertical="center"/>
    </xf>
    <xf numFmtId="0" fontId="18" fillId="0" borderId="0">
      <alignment vertical="center"/>
    </xf>
    <xf numFmtId="0" fontId="16"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protection locked="0"/>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protection locked="0"/>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xf numFmtId="0" fontId="16" fillId="0" borderId="0">
      <alignment vertical="center"/>
    </xf>
    <xf numFmtId="0" fontId="0" fillId="0" borderId="0">
      <alignment vertical="center"/>
    </xf>
    <xf numFmtId="0" fontId="16" fillId="0" borderId="0"/>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xf numFmtId="0" fontId="18" fillId="0" borderId="0">
      <alignment vertical="center"/>
    </xf>
    <xf numFmtId="0" fontId="16" fillId="0" borderId="0"/>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21" fillId="0" borderId="0"/>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21"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protection locked="0"/>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protection locked="0"/>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protection locked="0"/>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xf numFmtId="0" fontId="18" fillId="0" borderId="0">
      <alignment vertical="center"/>
    </xf>
    <xf numFmtId="0" fontId="16" fillId="0" borderId="0">
      <alignment vertical="center"/>
    </xf>
    <xf numFmtId="0" fontId="16" fillId="0" borderId="0"/>
    <xf numFmtId="0" fontId="18" fillId="0" borderId="0">
      <alignment vertical="center"/>
    </xf>
    <xf numFmtId="0" fontId="16" fillId="0" borderId="0"/>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alignment vertical="center"/>
    </xf>
    <xf numFmtId="0" fontId="43" fillId="6" borderId="1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43" fillId="6" borderId="1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3" borderId="11" applyNumberFormat="0" applyFont="0" applyAlignment="0" applyProtection="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3" borderId="11"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protection locked="0"/>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41" fillId="2" borderId="10"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9" fillId="21" borderId="0" applyNumberFormat="0" applyBorder="0" applyAlignment="0" applyProtection="0">
      <alignment vertical="center"/>
    </xf>
    <xf numFmtId="0" fontId="19" fillId="4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protection locked="0"/>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protection locked="0"/>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protection locked="0"/>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21" fillId="0" borderId="0"/>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0" fillId="0" borderId="0">
      <alignment vertical="center"/>
    </xf>
    <xf numFmtId="0" fontId="18" fillId="0" borderId="0">
      <alignment vertical="center"/>
    </xf>
    <xf numFmtId="0" fontId="16" fillId="0" borderId="0"/>
    <xf numFmtId="0" fontId="16" fillId="0" borderId="0"/>
    <xf numFmtId="0" fontId="16" fillId="0" borderId="0"/>
    <xf numFmtId="0" fontId="16" fillId="0" borderId="0"/>
    <xf numFmtId="0" fontId="18"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0" fillId="0" borderId="0">
      <alignment vertical="center"/>
    </xf>
    <xf numFmtId="0" fontId="0" fillId="0" borderId="0">
      <alignment vertical="center"/>
    </xf>
    <xf numFmtId="0" fontId="16" fillId="0" borderId="0"/>
    <xf numFmtId="0" fontId="16" fillId="0" borderId="0"/>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pplyProtection="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21" fillId="0" borderId="0"/>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pplyProtection="0">
      <alignment vertical="center"/>
    </xf>
    <xf numFmtId="0" fontId="16" fillId="0" borderId="0">
      <alignment vertical="center"/>
    </xf>
    <xf numFmtId="0" fontId="21" fillId="0" borderId="0"/>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1" fillId="0" borderId="0"/>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1" fillId="0" borderId="0"/>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21"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pplyProtection="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3" borderId="11" applyNumberFormat="0" applyFont="0" applyAlignment="0" applyProtection="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3" borderId="11" applyNumberFormat="0" applyFont="0" applyAlignment="0" applyProtection="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protection locked="0"/>
    </xf>
    <xf numFmtId="0" fontId="18" fillId="0" borderId="0">
      <alignment vertical="center"/>
    </xf>
    <xf numFmtId="0" fontId="18" fillId="0" borderId="0">
      <alignment vertical="center"/>
    </xf>
    <xf numFmtId="0" fontId="16" fillId="0" borderId="0">
      <alignment vertical="center"/>
    </xf>
    <xf numFmtId="0" fontId="16" fillId="0" borderId="0">
      <protection locked="0"/>
    </xf>
    <xf numFmtId="0" fontId="18" fillId="0" borderId="0">
      <alignment vertical="center"/>
    </xf>
    <xf numFmtId="0" fontId="16" fillId="0" borderId="0">
      <alignment vertical="center"/>
    </xf>
    <xf numFmtId="0" fontId="16" fillId="0" borderId="0">
      <protection locked="0"/>
    </xf>
    <xf numFmtId="0" fontId="18" fillId="0" borderId="0">
      <alignment vertical="center"/>
    </xf>
    <xf numFmtId="0" fontId="16" fillId="0" borderId="0">
      <alignment vertical="center"/>
    </xf>
    <xf numFmtId="0" fontId="16" fillId="0" borderId="0">
      <protection locked="0"/>
    </xf>
    <xf numFmtId="0" fontId="16" fillId="0" borderId="0">
      <alignment vertical="center"/>
    </xf>
    <xf numFmtId="0" fontId="16" fillId="0" borderId="0">
      <protection locked="0"/>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protection locked="0"/>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protection locked="0"/>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protection locked="0"/>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protection locked="0"/>
    </xf>
    <xf numFmtId="0" fontId="16" fillId="0" borderId="0">
      <protection locked="0"/>
    </xf>
    <xf numFmtId="0" fontId="16" fillId="0" borderId="0">
      <protection locked="0"/>
    </xf>
    <xf numFmtId="0" fontId="16" fillId="0" borderId="0">
      <protection locked="0"/>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protection locked="0"/>
    </xf>
    <xf numFmtId="0" fontId="0" fillId="0" borderId="0">
      <alignment vertical="center"/>
    </xf>
    <xf numFmtId="0" fontId="18" fillId="0" borderId="0">
      <alignment vertical="center"/>
    </xf>
    <xf numFmtId="0" fontId="16" fillId="0" borderId="0">
      <alignment vertical="center"/>
    </xf>
    <xf numFmtId="0" fontId="16" fillId="0" borderId="0">
      <protection locked="0"/>
    </xf>
    <xf numFmtId="0" fontId="18" fillId="0" borderId="0">
      <alignment vertical="center"/>
    </xf>
    <xf numFmtId="0" fontId="18" fillId="0" borderId="0">
      <alignment vertical="center"/>
    </xf>
    <xf numFmtId="0" fontId="16" fillId="0" borderId="0">
      <alignment vertical="center"/>
    </xf>
    <xf numFmtId="0" fontId="16" fillId="0" borderId="0">
      <protection locked="0"/>
    </xf>
    <xf numFmtId="0" fontId="18" fillId="0" borderId="0">
      <alignment vertical="center"/>
    </xf>
    <xf numFmtId="0" fontId="18" fillId="0" borderId="0">
      <alignment vertical="center"/>
    </xf>
    <xf numFmtId="0" fontId="16" fillId="0" borderId="0">
      <alignment vertical="center"/>
    </xf>
    <xf numFmtId="0" fontId="16" fillId="0" borderId="0">
      <protection locked="0"/>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protection locked="0"/>
    </xf>
    <xf numFmtId="0" fontId="0" fillId="0" borderId="0">
      <alignment vertical="center"/>
    </xf>
    <xf numFmtId="0" fontId="16" fillId="0" borderId="0">
      <alignment vertical="center"/>
    </xf>
    <xf numFmtId="0" fontId="18" fillId="0" borderId="0">
      <alignment vertical="center"/>
    </xf>
    <xf numFmtId="0" fontId="16" fillId="0" borderId="0">
      <protection locked="0"/>
    </xf>
    <xf numFmtId="0" fontId="16" fillId="0" borderId="0">
      <protection locked="0"/>
    </xf>
    <xf numFmtId="0" fontId="18" fillId="0" borderId="0">
      <alignment vertical="center"/>
    </xf>
    <xf numFmtId="0" fontId="16" fillId="0" borderId="0">
      <protection locked="0"/>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protection locked="0"/>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protection locked="0"/>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protection locked="0"/>
    </xf>
    <xf numFmtId="0" fontId="16" fillId="0" borderId="0">
      <protection locked="0"/>
    </xf>
    <xf numFmtId="0" fontId="18" fillId="0" borderId="0">
      <alignment vertical="center"/>
    </xf>
    <xf numFmtId="0" fontId="16" fillId="0" borderId="0">
      <protection locked="0"/>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21"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21" fillId="0" borderId="0"/>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xf numFmtId="0" fontId="18" fillId="0" borderId="0">
      <alignment vertical="center"/>
    </xf>
    <xf numFmtId="0" fontId="16" fillId="0" borderId="0"/>
    <xf numFmtId="0" fontId="18"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0" fillId="0" borderId="0">
      <alignment vertical="center"/>
    </xf>
    <xf numFmtId="0" fontId="16" fillId="0" borderId="0"/>
    <xf numFmtId="0" fontId="18" fillId="0" borderId="0">
      <alignment vertical="center"/>
    </xf>
    <xf numFmtId="0" fontId="16" fillId="0" borderId="0"/>
    <xf numFmtId="0" fontId="18" fillId="0" borderId="0">
      <alignment vertical="center"/>
    </xf>
    <xf numFmtId="0" fontId="16" fillId="0" borderId="0"/>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xf numFmtId="0" fontId="18" fillId="0" borderId="0">
      <alignment vertical="center"/>
    </xf>
    <xf numFmtId="0" fontId="18" fillId="0" borderId="0">
      <alignment vertical="center"/>
    </xf>
    <xf numFmtId="0" fontId="16" fillId="0" borderId="0"/>
    <xf numFmtId="0" fontId="16" fillId="0" borderId="0"/>
    <xf numFmtId="0" fontId="18" fillId="0" borderId="0">
      <alignment vertical="center"/>
    </xf>
    <xf numFmtId="0" fontId="16" fillId="0" borderId="0"/>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xf numFmtId="0" fontId="16" fillId="0" borderId="0"/>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0" fillId="0" borderId="0">
      <alignment vertical="center"/>
    </xf>
    <xf numFmtId="0" fontId="18" fillId="0" borderId="0">
      <alignment vertical="center"/>
    </xf>
    <xf numFmtId="0" fontId="16" fillId="0" borderId="0"/>
    <xf numFmtId="0" fontId="0" fillId="0" borderId="0">
      <alignment vertical="center"/>
    </xf>
    <xf numFmtId="0" fontId="16" fillId="0" borderId="0"/>
    <xf numFmtId="0" fontId="16" fillId="0" borderId="0"/>
    <xf numFmtId="0" fontId="16" fillId="0" borderId="0"/>
    <xf numFmtId="0" fontId="16" fillId="0" borderId="0"/>
    <xf numFmtId="0" fontId="0" fillId="0" borderId="0">
      <alignment vertical="center"/>
    </xf>
    <xf numFmtId="0" fontId="16" fillId="0" borderId="0"/>
    <xf numFmtId="0" fontId="18"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53" fillId="4" borderId="0" applyNumberFormat="0" applyBorder="0" applyAlignment="0" applyProtection="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21"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21" fillId="0" borderId="0"/>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9" fillId="33" borderId="0" applyNumberFormat="0" applyBorder="0" applyAlignment="0" applyProtection="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9" fillId="33"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43" fillId="6" borderId="10"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21" fillId="0" borderId="0"/>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16" fillId="0" borderId="0"/>
    <xf numFmtId="0" fontId="18"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16" fillId="0" borderId="0"/>
    <xf numFmtId="0" fontId="16" fillId="0" borderId="0"/>
    <xf numFmtId="0" fontId="16" fillId="0" borderId="0">
      <alignment vertical="center"/>
    </xf>
    <xf numFmtId="0" fontId="43" fillId="6" borderId="10"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43" fillId="6" borderId="10" applyNumberFormat="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43" fillId="6" borderId="10" applyNumberFormat="0" applyAlignment="0" applyProtection="0">
      <alignment vertical="center"/>
    </xf>
    <xf numFmtId="0" fontId="0" fillId="0" borderId="0">
      <alignment vertical="center"/>
    </xf>
    <xf numFmtId="0" fontId="43" fillId="6" borderId="10" applyNumberFormat="0" applyAlignment="0" applyProtection="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43" fillId="6" borderId="10" applyNumberFormat="0" applyAlignment="0" applyProtection="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18" fillId="0" borderId="0">
      <alignment vertical="center"/>
    </xf>
    <xf numFmtId="0" fontId="0" fillId="0" borderId="0">
      <alignment vertical="center"/>
    </xf>
    <xf numFmtId="0" fontId="43" fillId="6" borderId="10"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18" fillId="0" borderId="0">
      <alignment vertical="center"/>
    </xf>
    <xf numFmtId="0" fontId="21" fillId="0" borderId="0"/>
    <xf numFmtId="0" fontId="21"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xf numFmtId="0" fontId="16" fillId="0" borderId="0"/>
    <xf numFmtId="0" fontId="16" fillId="0" borderId="0">
      <alignment vertical="center"/>
    </xf>
    <xf numFmtId="0" fontId="16" fillId="0" borderId="0"/>
    <xf numFmtId="0" fontId="16" fillId="0" borderId="0">
      <alignment vertical="center"/>
    </xf>
    <xf numFmtId="0" fontId="0" fillId="0" borderId="0">
      <alignment vertical="center"/>
    </xf>
    <xf numFmtId="0" fontId="16" fillId="0" borderId="0"/>
    <xf numFmtId="0" fontId="18" fillId="0" borderId="0">
      <alignment vertical="center"/>
    </xf>
    <xf numFmtId="0" fontId="16" fillId="0" borderId="0"/>
    <xf numFmtId="0" fontId="0" fillId="0" borderId="0">
      <alignment vertical="center"/>
    </xf>
    <xf numFmtId="0" fontId="16" fillId="0" borderId="0">
      <alignment vertical="center"/>
    </xf>
    <xf numFmtId="0" fontId="0" fillId="0" borderId="0">
      <alignment vertical="center"/>
    </xf>
    <xf numFmtId="0" fontId="16" fillId="0" borderId="0"/>
    <xf numFmtId="0" fontId="16" fillId="0" borderId="0"/>
    <xf numFmtId="0" fontId="18" fillId="0" borderId="0">
      <alignment vertical="center"/>
    </xf>
    <xf numFmtId="0" fontId="16" fillId="0" borderId="0">
      <alignment vertical="center"/>
    </xf>
    <xf numFmtId="0" fontId="16" fillId="0" borderId="0"/>
    <xf numFmtId="0" fontId="18" fillId="0" borderId="0">
      <alignment vertical="center"/>
    </xf>
    <xf numFmtId="0" fontId="16" fillId="0" borderId="0">
      <alignment vertical="center"/>
    </xf>
    <xf numFmtId="0" fontId="16" fillId="0" borderId="0"/>
    <xf numFmtId="0" fontId="16" fillId="0" borderId="0"/>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54" fillId="0" borderId="18"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21" fillId="0" borderId="0"/>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51" fillId="0" borderId="0" applyNumberFormat="0" applyFill="0" applyBorder="0" applyAlignment="0" applyProtection="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21" fillId="0" borderId="0"/>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pplyProtection="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pplyProtection="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47" fillId="2" borderId="15" applyNumberFormat="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pplyProtection="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47" fillId="2" borderId="15" applyNumberFormat="0" applyAlignment="0" applyProtection="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21" fillId="0" borderId="0"/>
    <xf numFmtId="0" fontId="18" fillId="0" borderId="0">
      <alignment vertical="center"/>
    </xf>
    <xf numFmtId="0" fontId="21" fillId="0" borderId="0"/>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6" fillId="0" borderId="0">
      <alignment vertical="center"/>
    </xf>
    <xf numFmtId="0" fontId="18" fillId="0" borderId="0">
      <alignment vertical="center"/>
    </xf>
    <xf numFmtId="0" fontId="18" fillId="0" borderId="0">
      <alignment vertical="center"/>
    </xf>
    <xf numFmtId="0" fontId="21" fillId="0" borderId="0"/>
    <xf numFmtId="0" fontId="0" fillId="0" borderId="0">
      <alignment vertical="center"/>
    </xf>
    <xf numFmtId="0" fontId="21" fillId="0" borderId="0"/>
    <xf numFmtId="0" fontId="18" fillId="0" borderId="0">
      <alignment vertical="center"/>
    </xf>
    <xf numFmtId="0" fontId="21" fillId="0" borderId="0"/>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21" fillId="0" borderId="0"/>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0" fontId="18" fillId="0" borderId="0">
      <alignment vertical="center"/>
    </xf>
    <xf numFmtId="0" fontId="21" fillId="0" borderId="0"/>
    <xf numFmtId="0" fontId="18" fillId="0" borderId="0">
      <alignment vertical="center"/>
    </xf>
    <xf numFmtId="0" fontId="21" fillId="0" borderId="0"/>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21" fillId="0" borderId="0"/>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0" fontId="16" fillId="0" borderId="0">
      <alignment vertical="center"/>
    </xf>
    <xf numFmtId="0" fontId="21" fillId="0" borderId="0"/>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21" fillId="0" borderId="0"/>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0" fontId="21" fillId="0" borderId="0"/>
    <xf numFmtId="0" fontId="21" fillId="0" borderId="0"/>
    <xf numFmtId="0" fontId="0" fillId="0" borderId="0">
      <alignment vertical="center"/>
    </xf>
    <xf numFmtId="0" fontId="0" fillId="0" borderId="0">
      <alignment vertical="center"/>
    </xf>
    <xf numFmtId="0" fontId="21" fillId="0" borderId="0"/>
    <xf numFmtId="0" fontId="2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0" fontId="21" fillId="0" borderId="0"/>
    <xf numFmtId="0" fontId="21" fillId="0" borderId="0"/>
    <xf numFmtId="0" fontId="21" fillId="0" borderId="0"/>
    <xf numFmtId="0" fontId="0" fillId="0" borderId="0">
      <alignment vertical="center"/>
    </xf>
    <xf numFmtId="0" fontId="0" fillId="0" borderId="0">
      <alignment vertical="center"/>
    </xf>
    <xf numFmtId="0" fontId="21" fillId="0" borderId="0"/>
    <xf numFmtId="0" fontId="21" fillId="0" borderId="0"/>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21" fillId="0" borderId="0"/>
    <xf numFmtId="0" fontId="21" fillId="0" borderId="0"/>
    <xf numFmtId="0" fontId="21" fillId="0" borderId="0"/>
    <xf numFmtId="0" fontId="21" fillId="0" borderId="0"/>
    <xf numFmtId="0" fontId="0" fillId="0" borderId="0">
      <alignment vertical="center"/>
    </xf>
    <xf numFmtId="0" fontId="21" fillId="0" borderId="0"/>
    <xf numFmtId="0" fontId="21" fillId="0" borderId="0"/>
    <xf numFmtId="0" fontId="0" fillId="0" borderId="0">
      <alignment vertical="center"/>
    </xf>
    <xf numFmtId="0" fontId="0" fillId="0" borderId="0">
      <alignment vertical="center"/>
    </xf>
    <xf numFmtId="0" fontId="0" fillId="0" borderId="0">
      <alignment vertical="center"/>
    </xf>
    <xf numFmtId="0" fontId="21" fillId="0" borderId="0"/>
    <xf numFmtId="0" fontId="21" fillId="0" borderId="0"/>
    <xf numFmtId="0" fontId="16" fillId="0" borderId="0">
      <alignment vertical="center"/>
    </xf>
    <xf numFmtId="0" fontId="21" fillId="0" borderId="0"/>
    <xf numFmtId="0" fontId="0" fillId="0" borderId="0">
      <alignment vertical="center"/>
    </xf>
    <xf numFmtId="0" fontId="21" fillId="0" borderId="0"/>
    <xf numFmtId="0" fontId="21" fillId="0" borderId="0"/>
    <xf numFmtId="0" fontId="0" fillId="0" borderId="0">
      <alignment vertical="center"/>
    </xf>
    <xf numFmtId="0" fontId="0" fillId="0" borderId="0">
      <alignment vertical="center"/>
    </xf>
    <xf numFmtId="0" fontId="0" fillId="0" borderId="0">
      <alignment vertical="center"/>
    </xf>
    <xf numFmtId="0" fontId="21" fillId="0" borderId="0"/>
    <xf numFmtId="0" fontId="21" fillId="0" borderId="0"/>
    <xf numFmtId="0" fontId="21" fillId="0" borderId="0"/>
    <xf numFmtId="0" fontId="0" fillId="0" borderId="0">
      <alignment vertical="center"/>
    </xf>
    <xf numFmtId="0" fontId="21" fillId="0" borderId="0"/>
    <xf numFmtId="0" fontId="21" fillId="0" borderId="0"/>
    <xf numFmtId="0" fontId="0" fillId="0" borderId="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8" fillId="0" borderId="0">
      <alignment vertical="center"/>
    </xf>
    <xf numFmtId="0" fontId="0" fillId="0" borderId="0">
      <alignment vertical="center"/>
    </xf>
    <xf numFmtId="0" fontId="41" fillId="2" borderId="10" applyNumberFormat="0" applyAlignment="0" applyProtection="0">
      <alignment vertical="center"/>
    </xf>
    <xf numFmtId="0" fontId="18" fillId="0" borderId="0">
      <alignment vertical="center"/>
    </xf>
    <xf numFmtId="0" fontId="41" fillId="2" borderId="10" applyNumberFormat="0" applyAlignment="0" applyProtection="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53" fillId="4" borderId="0" applyNumberFormat="0" applyBorder="0" applyAlignment="0" applyProtection="0">
      <alignment vertical="center"/>
    </xf>
    <xf numFmtId="0" fontId="44" fillId="0" borderId="12" applyNumberFormat="0" applyFill="0" applyAlignment="0" applyProtection="0">
      <alignment vertical="center"/>
    </xf>
    <xf numFmtId="0" fontId="44" fillId="0" borderId="12" applyNumberFormat="0" applyFill="0" applyAlignment="0" applyProtection="0">
      <alignment vertical="center"/>
    </xf>
    <xf numFmtId="0" fontId="44" fillId="0" borderId="12" applyNumberFormat="0" applyFill="0" applyAlignment="0" applyProtection="0">
      <alignment vertical="center"/>
    </xf>
    <xf numFmtId="0" fontId="44" fillId="0" borderId="12" applyNumberFormat="0" applyFill="0" applyAlignment="0" applyProtection="0">
      <alignment vertical="center"/>
    </xf>
    <xf numFmtId="0" fontId="44" fillId="0" borderId="12" applyNumberFormat="0" applyFill="0" applyAlignment="0" applyProtection="0">
      <alignment vertical="center"/>
    </xf>
    <xf numFmtId="0" fontId="44" fillId="0" borderId="12" applyNumberFormat="0" applyFill="0" applyAlignment="0" applyProtection="0">
      <alignment vertical="center"/>
    </xf>
    <xf numFmtId="0" fontId="44" fillId="0" borderId="12" applyNumberFormat="0" applyFill="0" applyAlignment="0" applyProtection="0">
      <alignment vertical="center"/>
    </xf>
    <xf numFmtId="0" fontId="44" fillId="0" borderId="12" applyNumberFormat="0" applyFill="0" applyAlignment="0" applyProtection="0">
      <alignment vertical="center"/>
    </xf>
    <xf numFmtId="0" fontId="44" fillId="0" borderId="12" applyNumberFormat="0" applyFill="0" applyAlignment="0" applyProtection="0">
      <alignment vertical="center"/>
    </xf>
    <xf numFmtId="0" fontId="41" fillId="2" borderId="10" applyNumberFormat="0" applyAlignment="0" applyProtection="0">
      <alignment vertical="center"/>
    </xf>
    <xf numFmtId="0" fontId="41" fillId="2" borderId="10" applyNumberFormat="0" applyAlignment="0" applyProtection="0">
      <alignment vertical="center"/>
    </xf>
    <xf numFmtId="0" fontId="41" fillId="2" borderId="10" applyNumberFormat="0" applyAlignment="0" applyProtection="0">
      <alignment vertical="center"/>
    </xf>
    <xf numFmtId="0" fontId="41" fillId="2" borderId="10" applyNumberFormat="0" applyAlignment="0" applyProtection="0">
      <alignment vertical="center"/>
    </xf>
    <xf numFmtId="0" fontId="41" fillId="2" borderId="10" applyNumberFormat="0" applyAlignment="0" applyProtection="0">
      <alignment vertical="center"/>
    </xf>
    <xf numFmtId="0" fontId="41" fillId="2" borderId="10" applyNumberFormat="0" applyAlignment="0" applyProtection="0">
      <alignment vertical="center"/>
    </xf>
    <xf numFmtId="0" fontId="52" fillId="47" borderId="17" applyNumberFormat="0" applyAlignment="0" applyProtection="0">
      <alignment vertical="center"/>
    </xf>
    <xf numFmtId="0" fontId="52" fillId="47" borderId="17"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4" fillId="0" borderId="18" applyNumberFormat="0" applyFill="0" applyAlignment="0" applyProtection="0">
      <alignment vertical="center"/>
    </xf>
    <xf numFmtId="0" fontId="19" fillId="21" borderId="0" applyNumberFormat="0" applyBorder="0" applyAlignment="0" applyProtection="0">
      <alignment vertical="center"/>
    </xf>
    <xf numFmtId="0" fontId="19" fillId="45"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19"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47" fillId="2" borderId="15" applyNumberFormat="0" applyAlignment="0" applyProtection="0">
      <alignment vertical="center"/>
    </xf>
    <xf numFmtId="0" fontId="47" fillId="2" borderId="15" applyNumberFormat="0" applyAlignment="0" applyProtection="0">
      <alignment vertical="center"/>
    </xf>
    <xf numFmtId="0" fontId="47" fillId="2" borderId="15" applyNumberFormat="0" applyAlignment="0" applyProtection="0">
      <alignment vertical="center"/>
    </xf>
    <xf numFmtId="0" fontId="47" fillId="2" borderId="15" applyNumberFormat="0" applyAlignment="0" applyProtection="0">
      <alignment vertical="center"/>
    </xf>
    <xf numFmtId="0" fontId="47" fillId="2" borderId="15" applyNumberFormat="0" applyAlignment="0" applyProtection="0">
      <alignment vertical="center"/>
    </xf>
    <xf numFmtId="0" fontId="47" fillId="2" borderId="15" applyNumberFormat="0" applyAlignment="0" applyProtection="0">
      <alignment vertical="center"/>
    </xf>
    <xf numFmtId="0" fontId="47" fillId="2" borderId="15" applyNumberFormat="0" applyAlignment="0" applyProtection="0">
      <alignment vertical="center"/>
    </xf>
    <xf numFmtId="0" fontId="18" fillId="3" borderId="11" applyNumberFormat="0" applyFont="0" applyAlignment="0" applyProtection="0">
      <alignment vertical="center"/>
    </xf>
    <xf numFmtId="0" fontId="18" fillId="3" borderId="11" applyNumberFormat="0" applyFont="0" applyAlignment="0" applyProtection="0">
      <alignment vertical="center"/>
    </xf>
    <xf numFmtId="0" fontId="18" fillId="3" borderId="11" applyNumberFormat="0" applyFont="0" applyAlignment="0" applyProtection="0">
      <alignment vertical="center"/>
    </xf>
    <xf numFmtId="0" fontId="18" fillId="3" borderId="11" applyNumberFormat="0" applyFont="0" applyAlignment="0" applyProtection="0">
      <alignment vertical="center"/>
    </xf>
    <xf numFmtId="0" fontId="18" fillId="3" borderId="11" applyNumberFormat="0" applyFont="0" applyAlignment="0" applyProtection="0">
      <alignment vertical="center"/>
    </xf>
    <xf numFmtId="0" fontId="21" fillId="0" borderId="0"/>
    <xf numFmtId="0" fontId="21" fillId="0" borderId="0"/>
  </cellStyleXfs>
  <cellXfs count="4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527"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7" fillId="0" borderId="1" xfId="527" applyNumberFormat="1" applyFont="1" applyFill="1" applyBorder="1" applyAlignment="1" applyProtection="1">
      <alignment horizontal="left" vertical="center" wrapText="1"/>
    </xf>
    <xf numFmtId="0" fontId="5" fillId="0" borderId="1" xfId="0" applyFont="1" applyFill="1" applyBorder="1" applyAlignment="1">
      <alignment horizontal="center" vertical="center"/>
    </xf>
    <xf numFmtId="0" fontId="0"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527"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527" applyNumberFormat="1"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cellXfs>
  <cellStyles count="11366">
    <cellStyle name="常规" xfId="0" builtinId="0"/>
    <cellStyle name="常规 2 22 5 5" xfId="1"/>
    <cellStyle name="常规 2 17 5 5" xfId="2"/>
    <cellStyle name="货币[0]" xfId="3" builtinId="7"/>
    <cellStyle name="常规 3 9 4" xfId="4"/>
    <cellStyle name="常规 2 2 4 2 3 3" xfId="5"/>
    <cellStyle name="常规 2 13 6" xfId="6"/>
    <cellStyle name="常规 6 9 2 7" xfId="7"/>
    <cellStyle name="常规 10 6 2 3" xfId="8"/>
    <cellStyle name="常规 2 37 2 4 2" xfId="9"/>
    <cellStyle name="常规 3 11 3" xfId="10"/>
    <cellStyle name="Normal 3 4" xfId="11"/>
    <cellStyle name="20% - 强调文字颜色 1 2" xfId="12"/>
    <cellStyle name="Normal 3 2 2" xfId="13"/>
    <cellStyle name="常规 2 13 4 2" xfId="14"/>
    <cellStyle name="20% - 强调文字颜色 3" xfId="15" builtinId="38"/>
    <cellStyle name="常规 6 33 2 2 4" xfId="16"/>
    <cellStyle name="常规 6 28 2 2 4" xfId="17"/>
    <cellStyle name="输入" xfId="18" builtinId="20"/>
    <cellStyle name="常规 2 8 6 2 2 4" xfId="19"/>
    <cellStyle name="常规 2 5 2 4 3" xfId="20"/>
    <cellStyle name="常规 10 2 2 5 2" xfId="21"/>
    <cellStyle name="货币" xfId="22" builtinId="4"/>
    <cellStyle name="常规 5 2 2 2 3 2" xfId="23"/>
    <cellStyle name="常规 5 4 3 4" xfId="24"/>
    <cellStyle name="常规 15 4 2" xfId="25"/>
    <cellStyle name="Normal 7 2" xfId="26"/>
    <cellStyle name="常规 2 6 3 2 2 3" xfId="27"/>
    <cellStyle name="常规 2 5 5 6" xfId="28"/>
    <cellStyle name="千位分隔[0]" xfId="29" builtinId="6"/>
    <cellStyle name="常规 2 10 9 2" xfId="30"/>
    <cellStyle name="常规 13 6 4" xfId="31"/>
    <cellStyle name="40% - 强调文字颜色 3" xfId="32" builtinId="39"/>
    <cellStyle name="常规 47 2 5" xfId="33"/>
    <cellStyle name="常规 26 2" xfId="34"/>
    <cellStyle name="常规 31 2" xfId="35"/>
    <cellStyle name="常规 2 44 5 3" xfId="36"/>
    <cellStyle name="常规 2 39 5 3" xfId="37"/>
    <cellStyle name="差" xfId="38" builtinId="27"/>
    <cellStyle name="常规 2 37 2 3 5" xfId="39"/>
    <cellStyle name="常规 2 12 9" xfId="40"/>
    <cellStyle name="常规 12 8 3" xfId="41"/>
    <cellStyle name="常规 5 16 6" xfId="42"/>
    <cellStyle name="常规 5 21 6" xfId="43"/>
    <cellStyle name="千位分隔" xfId="44" builtinId="3"/>
    <cellStyle name="常规 2 4 4 2 6" xfId="45"/>
    <cellStyle name="常规 29 5 2" xfId="46"/>
    <cellStyle name="常规 34 5 2" xfId="47"/>
    <cellStyle name="常规 12 2 3" xfId="48"/>
    <cellStyle name="60% - 强调文字颜色 3" xfId="49" builtinId="40"/>
    <cellStyle name="超链接" xfId="50" builtinId="8"/>
    <cellStyle name="常规 6 5 2 7" xfId="51"/>
    <cellStyle name="常规 10 2 2 3" xfId="52"/>
    <cellStyle name="百分比" xfId="53" builtinId="5"/>
    <cellStyle name="已访问的超链接" xfId="54" builtinId="9"/>
    <cellStyle name="常规 15 7 2" xfId="55"/>
    <cellStyle name="常规 6 13" xfId="56"/>
    <cellStyle name="常规 12 2 2 3" xfId="57"/>
    <cellStyle name="常规 2 21 9" xfId="58"/>
    <cellStyle name="常规 2 16 9" xfId="59"/>
    <cellStyle name="注释" xfId="60" builtinId="10"/>
    <cellStyle name="常规 2 15 2 3 3 2" xfId="61"/>
    <cellStyle name="常规 2 20 2 3 3 2" xfId="62"/>
    <cellStyle name="常规 2 47 5 2 2" xfId="63"/>
    <cellStyle name="常规 14 3 2" xfId="64"/>
    <cellStyle name="常规 12 2 2" xfId="65"/>
    <cellStyle name="60% - 强调文字颜色 2" xfId="66" builtinId="36"/>
    <cellStyle name="常规 2 34 6" xfId="67"/>
    <cellStyle name="常规 2 3 20 4 2 2" xfId="68"/>
    <cellStyle name="常规 2 29 6" xfId="69"/>
    <cellStyle name="标题 4" xfId="70" builtinId="19"/>
    <cellStyle name="警告文本" xfId="71" builtinId="11"/>
    <cellStyle name="常规 4 4 3" xfId="72"/>
    <cellStyle name="常规 6 5" xfId="73"/>
    <cellStyle name="常规 4 2 2 3" xfId="74"/>
    <cellStyle name="常规 2 8 7 3 3 4" xfId="75"/>
    <cellStyle name="常规 2 6 3 3 2 3" xfId="76"/>
    <cellStyle name="常规 2 6 5 6" xfId="77"/>
    <cellStyle name="常规 6 29 3 3 4" xfId="78"/>
    <cellStyle name="常规 2 21 8 2" xfId="79"/>
    <cellStyle name="常规 2 16 8 2" xfId="80"/>
    <cellStyle name="常规 6 9 2 2 4" xfId="81"/>
    <cellStyle name="60% - 强调文字颜色 2 2 2" xfId="82"/>
    <cellStyle name="常规 5 8 4 6" xfId="83"/>
    <cellStyle name="标题" xfId="84" builtinId="15"/>
    <cellStyle name="常规 2 3 3 2 5" xfId="85"/>
    <cellStyle name="常规 13 2 3 2" xfId="86"/>
    <cellStyle name="常规 2 43 2 4" xfId="87"/>
    <cellStyle name="常规 2 38 2 4" xfId="88"/>
    <cellStyle name="常规 5 25 2 5" xfId="89"/>
    <cellStyle name="常规 5 30 2 5" xfId="90"/>
    <cellStyle name="解释性文本" xfId="91" builtinId="53"/>
    <cellStyle name="常规 2 34 3" xfId="92"/>
    <cellStyle name="常规 2 29 3" xfId="93"/>
    <cellStyle name="标题 1" xfId="94" builtinId="16"/>
    <cellStyle name="常规 2 4 3 3 2 2" xfId="95"/>
    <cellStyle name="常规 10 2 2 3 4" xfId="96"/>
    <cellStyle name="常规 3 4 6 3" xfId="97"/>
    <cellStyle name="常规 2 34 4" xfId="98"/>
    <cellStyle name="常规 2 29 4" xfId="99"/>
    <cellStyle name="标题 2" xfId="100" builtinId="17"/>
    <cellStyle name="常规 2 4 3 3 2 3" xfId="101"/>
    <cellStyle name="常规 10 2 2 3 5" xfId="102"/>
    <cellStyle name="常规 3 4 6 4" xfId="103"/>
    <cellStyle name="百分比 5" xfId="104"/>
    <cellStyle name="60% - 强调文字颜色 1" xfId="105" builtinId="32"/>
    <cellStyle name="常规 2 34 5" xfId="106"/>
    <cellStyle name="常规 2 29 5" xfId="107"/>
    <cellStyle name="标题 3" xfId="108" builtinId="18"/>
    <cellStyle name="常规 2 4 3 3 2 4" xfId="109"/>
    <cellStyle name="常规 10 2 2 3 6" xfId="110"/>
    <cellStyle name="常规 12 2 4" xfId="111"/>
    <cellStyle name="常规 20 2 4 3 2" xfId="112"/>
    <cellStyle name="60% - 强调文字颜色 4" xfId="113" builtinId="44"/>
    <cellStyle name="输出" xfId="114" builtinId="21"/>
    <cellStyle name="计算" xfId="115" builtinId="22"/>
    <cellStyle name="常规 2 24 2 4 2" xfId="116"/>
    <cellStyle name="常规 2 19 2 4 2" xfId="117"/>
    <cellStyle name="常规 4 3 4 3 2" xfId="118"/>
    <cellStyle name="常规 2 10 9" xfId="119"/>
    <cellStyle name="常规 2 2 6 2 4" xfId="120"/>
    <cellStyle name="常规 12 6 3" xfId="121"/>
    <cellStyle name="常规 9 2 2 5 3" xfId="122"/>
    <cellStyle name="常规 2 15 2 2 5" xfId="123"/>
    <cellStyle name="常规 2 20 2 2 5" xfId="124"/>
    <cellStyle name="常规 5 34 4 5" xfId="125"/>
    <cellStyle name="常规 5 29 4 5" xfId="126"/>
    <cellStyle name="常规 2 47 4 4" xfId="127"/>
    <cellStyle name="检查单元格" xfId="128" builtinId="23"/>
    <cellStyle name="常规 13 5" xfId="129"/>
    <cellStyle name="40% - 强调文字颜色 4 2" xfId="130"/>
    <cellStyle name="常规 2 7 4 2 3 3" xfId="131"/>
    <cellStyle name="20% - 强调文字颜色 6" xfId="132" builtinId="50"/>
    <cellStyle name="强调文字颜色 2" xfId="133" builtinId="33"/>
    <cellStyle name="常规 2 2 2 5" xfId="134"/>
    <cellStyle name="链接单元格" xfId="135" builtinId="24"/>
    <cellStyle name="常规 2 7 2 6 2" xfId="136"/>
    <cellStyle name="常规 2 6 4 2 3 2" xfId="137"/>
    <cellStyle name="汇总" xfId="138" builtinId="25"/>
    <cellStyle name="常规 5 39 4 5" xfId="139"/>
    <cellStyle name="常规 2 12 5 2 2" xfId="140"/>
    <cellStyle name="常规 2 5 3 3 5" xfId="141"/>
    <cellStyle name="常规 20 2 4 2" xfId="142"/>
    <cellStyle name="常规 15 8" xfId="143"/>
    <cellStyle name="好" xfId="144" builtinId="26"/>
    <cellStyle name="常规 2 5 2 2 2 4" xfId="145"/>
    <cellStyle name="常规 2 7 4 4 2" xfId="146"/>
    <cellStyle name="适中" xfId="147" builtinId="28"/>
    <cellStyle name="常规 6 35 4 2 3" xfId="148"/>
    <cellStyle name="常规 6 40 4 2 3" xfId="149"/>
    <cellStyle name="常规 2 3 20 2 2 4" xfId="150"/>
    <cellStyle name="20% - 强调文字颜色 5" xfId="151" builtinId="46"/>
    <cellStyle name="常规 2 13 4 4" xfId="152"/>
    <cellStyle name="常规 6 15 2" xfId="153"/>
    <cellStyle name="常规 6 20 2" xfId="154"/>
    <cellStyle name="常规 5 17 5" xfId="155"/>
    <cellStyle name="常规 5 22 5" xfId="156"/>
    <cellStyle name="常规 2 11 6 2 2" xfId="157"/>
    <cellStyle name="常规 8 2" xfId="158"/>
    <cellStyle name="Normal 3 2 4" xfId="159"/>
    <cellStyle name="常规 47 2 2 3" xfId="160"/>
    <cellStyle name="常规 5 10 2 2" xfId="161"/>
    <cellStyle name="强调文字颜色 1" xfId="162" builtinId="29"/>
    <cellStyle name="常规 2 2 2 4" xfId="163"/>
    <cellStyle name="20% - 强调文字颜色 1" xfId="164" builtinId="30"/>
    <cellStyle name="常规 2 34 2 5 2" xfId="165"/>
    <cellStyle name="常规 2 29 2 5 2" xfId="166"/>
    <cellStyle name="常规 11 3 5" xfId="167"/>
    <cellStyle name="常规 5 2 5 4" xfId="168"/>
    <cellStyle name="常规 13 6 2" xfId="169"/>
    <cellStyle name="40% - 强调文字颜色 1" xfId="170" builtinId="31"/>
    <cellStyle name="常规 47 2 3" xfId="171"/>
    <cellStyle name="常规 6 31 4 3 3" xfId="172"/>
    <cellStyle name="常规 6 26 4 3 3" xfId="173"/>
    <cellStyle name="常规 2 6 8" xfId="174"/>
    <cellStyle name="常规 5 26 5 2" xfId="175"/>
    <cellStyle name="常规 5 31 5 2" xfId="176"/>
    <cellStyle name="常规 2 3 4 5 2" xfId="177"/>
    <cellStyle name="常规 6 14 4 5" xfId="178"/>
    <cellStyle name="20% - 强调文字颜色 2" xfId="179" builtinId="34"/>
    <cellStyle name="常规 11 3 6" xfId="180"/>
    <cellStyle name="常规 2 4 4 3 2" xfId="181"/>
    <cellStyle name="常规 5 2 5 5" xfId="182"/>
    <cellStyle name="常规 13 6 3" xfId="183"/>
    <cellStyle name="40% - 强调文字颜色 2" xfId="184" builtinId="35"/>
    <cellStyle name="常规 47 2 4" xfId="185"/>
    <cellStyle name="常规 2 3 4 5 3" xfId="186"/>
    <cellStyle name="常规 6 14 4 6" xfId="187"/>
    <cellStyle name="常规 2 44 5 2" xfId="188"/>
    <cellStyle name="常规 2 39 5 2" xfId="189"/>
    <cellStyle name="常规 2 6 9" xfId="190"/>
    <cellStyle name="常规 5 26 5 3" xfId="191"/>
    <cellStyle name="常规 5 31 5 3" xfId="192"/>
    <cellStyle name="强调文字颜色 3" xfId="193" builtinId="37"/>
    <cellStyle name="常规 2 2 2 6" xfId="194"/>
    <cellStyle name="常规 67 4 4" xfId="195"/>
    <cellStyle name="常规 2 14 2 4 2 2" xfId="196"/>
    <cellStyle name="常规 2 31 3" xfId="197"/>
    <cellStyle name="常规 2 26 3" xfId="198"/>
    <cellStyle name="常规 10 3 3 2" xfId="199"/>
    <cellStyle name="强调文字颜色 4" xfId="200" builtinId="41"/>
    <cellStyle name="20% - 强调文字颜色 4" xfId="201" builtinId="42"/>
    <cellStyle name="常规 2 13 4 3" xfId="202"/>
    <cellStyle name="Normal 3 2 3" xfId="203"/>
    <cellStyle name="常规 47 2 2 2" xfId="204"/>
    <cellStyle name="40% - 强调文字颜色 4" xfId="205" builtinId="43"/>
    <cellStyle name="常规 47 2 6" xfId="206"/>
    <cellStyle name="常规 2 39 5 4" xfId="207"/>
    <cellStyle name="常规 5 2 2 8 2" xfId="208"/>
    <cellStyle name="常规 26 3" xfId="209"/>
    <cellStyle name="常规 31 3" xfId="210"/>
    <cellStyle name="常规 2 31 4" xfId="211"/>
    <cellStyle name="常规 2 26 4" xfId="212"/>
    <cellStyle name="常规 10 3 3 3" xfId="213"/>
    <cellStyle name="强调文字颜色 5" xfId="214" builtinId="45"/>
    <cellStyle name="40% - 强调文字颜色 5" xfId="215" builtinId="47"/>
    <cellStyle name="常规 2 39 5 5" xfId="216"/>
    <cellStyle name="常规 4 6 2 4 2 2" xfId="217"/>
    <cellStyle name="常规 5 2 2 8 3" xfId="218"/>
    <cellStyle name="常规 8 4 4 2 2" xfId="219"/>
    <cellStyle name="常规 26 4" xfId="220"/>
    <cellStyle name="常规 31 4" xfId="221"/>
    <cellStyle name="常规 13 2 2 2" xfId="222"/>
    <cellStyle name="常规 12 2 5" xfId="223"/>
    <cellStyle name="60% - 强调文字颜色 5" xfId="224" builtinId="48"/>
    <cellStyle name="强调文字颜色 6" xfId="225" builtinId="49"/>
    <cellStyle name="常规 6 39 5 2 2" xfId="226"/>
    <cellStyle name="40% - 强调文字颜色 6" xfId="227" builtinId="51"/>
    <cellStyle name="常规 6 9 4 2" xfId="228"/>
    <cellStyle name="常规 13 2 2 3" xfId="229"/>
    <cellStyle name="常规 12 2 6" xfId="230"/>
    <cellStyle name="常规 2 4 5 2 2" xfId="231"/>
    <cellStyle name="60% - 强调文字颜色 6" xfId="232" builtinId="52"/>
    <cellStyle name="20% - 强调文字颜色 3 2 2" xfId="233"/>
    <cellStyle name="常规 10 5 2" xfId="234"/>
    <cellStyle name="常规 15 5 2 3" xfId="235"/>
    <cellStyle name="常规 3 11 2 3 2" xfId="236"/>
    <cellStyle name="40% - 强调文字颜色 1 2 2" xfId="237"/>
    <cellStyle name="常规 2 24 2 3 6" xfId="238"/>
    <cellStyle name="常规 2 19 2 3 6" xfId="239"/>
    <cellStyle name="常规 2 9 3 2 3" xfId="240"/>
    <cellStyle name="常规 17 3 4" xfId="241"/>
    <cellStyle name="常规 22 3 4" xfId="242"/>
    <cellStyle name="常规 2 14 6 2" xfId="243"/>
    <cellStyle name="20% - 强调文字颜色 2 2 2" xfId="244"/>
    <cellStyle name="常规 10 5" xfId="245"/>
    <cellStyle name="常规 2 6 8 2" xfId="246"/>
    <cellStyle name="常规 5 26 5 2 2" xfId="247"/>
    <cellStyle name="常规 5 31 5 2 2" xfId="248"/>
    <cellStyle name="常规 2 3 4 5 2 2" xfId="249"/>
    <cellStyle name="常规 27 3 2 4" xfId="250"/>
    <cellStyle name="常规 3 11 2 3" xfId="251"/>
    <cellStyle name="常规 32 3 2 4" xfId="252"/>
    <cellStyle name="40% - 强调文字颜色 1 2" xfId="253"/>
    <cellStyle name="常规 47 2 3 2" xfId="254"/>
    <cellStyle name="常规 11 5" xfId="255"/>
    <cellStyle name="常规 6 2 5 6" xfId="256"/>
    <cellStyle name="常规 2 44 5 2 2" xfId="257"/>
    <cellStyle name="常规 2 39 5 2 2" xfId="258"/>
    <cellStyle name="常规 2 6 9 2" xfId="259"/>
    <cellStyle name="常规 3 11 3 3" xfId="260"/>
    <cellStyle name="40% - 强调文字颜色 2 2" xfId="261"/>
    <cellStyle name="20% - 强调文字颜色 4 2 2" xfId="262"/>
    <cellStyle name="常规 2 5 4 8 2" xfId="263"/>
    <cellStyle name="常规 11 5 2" xfId="264"/>
    <cellStyle name="常规 3 11 3 3 2" xfId="265"/>
    <cellStyle name="40% - 强调文字颜色 2 2 2" xfId="266"/>
    <cellStyle name="常规 2 6 2 3 5" xfId="267"/>
    <cellStyle name="20% - 强调文字颜色 3 2" xfId="268"/>
    <cellStyle name="常规 3 2 5" xfId="269"/>
    <cellStyle name="常规 2 13 4 2 2" xfId="270"/>
    <cellStyle name="20% - 强调文字颜色 1 2 2" xfId="271"/>
    <cellStyle name="常规 11 4" xfId="272"/>
    <cellStyle name="常规 6 2 5 5" xfId="273"/>
    <cellStyle name="Normal 4 4" xfId="274"/>
    <cellStyle name="常规 2 37 2 5 2" xfId="275"/>
    <cellStyle name="常规 2 6 2 2 5" xfId="276"/>
    <cellStyle name="20% - 强调文字颜色 2 2" xfId="277"/>
    <cellStyle name="常规 6 13 10" xfId="278"/>
    <cellStyle name="常规 2 3 20 2 3 3" xfId="279"/>
    <cellStyle name="常规 3 14 3" xfId="280"/>
    <cellStyle name="常规 6 35 4 3 2" xfId="281"/>
    <cellStyle name="常规 6 40 4 3 2" xfId="282"/>
    <cellStyle name="Normal 6 4" xfId="283"/>
    <cellStyle name="常规 2 8 8 4 3 2" xfId="284"/>
    <cellStyle name="常规 2 5 4 8" xfId="285"/>
    <cellStyle name="常规 2 6 2 4 5" xfId="286"/>
    <cellStyle name="20% - 强调文字颜色 4 2" xfId="287"/>
    <cellStyle name="20% - 强调文字颜色 5 2" xfId="288"/>
    <cellStyle name="20% - 强调文字颜色 5 2 2" xfId="289"/>
    <cellStyle name="常规 10 2 2 2 3" xfId="290"/>
    <cellStyle name="常规 3 4 5 2" xfId="291"/>
    <cellStyle name="20% - 强调文字颜色 6 2" xfId="292"/>
    <cellStyle name="常规 13 7" xfId="293"/>
    <cellStyle name="20% - 强调文字颜色 6 2 2" xfId="294"/>
    <cellStyle name="常规 10 2 3 2 3" xfId="295"/>
    <cellStyle name="常规 12 5" xfId="296"/>
    <cellStyle name="常规 26 2 2" xfId="297"/>
    <cellStyle name="常规 31 2 2" xfId="298"/>
    <cellStyle name="常规 2 39 5 3 2" xfId="299"/>
    <cellStyle name="常规 3 11 4 3" xfId="300"/>
    <cellStyle name="40% - 强调文字颜色 3 2" xfId="301"/>
    <cellStyle name="常规 2 7 4 2 2 3" xfId="302"/>
    <cellStyle name="常规 12 5 2" xfId="303"/>
    <cellStyle name="常规 3 11 4 3 2" xfId="304"/>
    <cellStyle name="40% - 强调文字颜色 3 2 2" xfId="305"/>
    <cellStyle name="常规 5 2 4 4" xfId="306"/>
    <cellStyle name="常规 13 5 2" xfId="307"/>
    <cellStyle name="40% - 强调文字颜色 4 2 2" xfId="308"/>
    <cellStyle name="常规 9 2 2 6 3" xfId="309"/>
    <cellStyle name="常规 2 15 2 3 5" xfId="310"/>
    <cellStyle name="常规 2 20 2 3 5" xfId="311"/>
    <cellStyle name="常规 2 5 3 2 2" xfId="312"/>
    <cellStyle name="常规 14 5" xfId="313"/>
    <cellStyle name="40% - 强调文字颜色 5 2" xfId="314"/>
    <cellStyle name="常规 14 5 2" xfId="315"/>
    <cellStyle name="40% - 强调文字颜色 5 2 2" xfId="316"/>
    <cellStyle name="常规 2 47 6 4" xfId="317"/>
    <cellStyle name="常规 2 15 2 4 5" xfId="318"/>
    <cellStyle name="常规 2 20 2 4 5" xfId="319"/>
    <cellStyle name="常规 2 5 3 3 2" xfId="320"/>
    <cellStyle name="常规 5 2 2 2 4" xfId="321"/>
    <cellStyle name="常规 15 5" xfId="322"/>
    <cellStyle name="40% - 强调文字颜色 6 2" xfId="323"/>
    <cellStyle name="常规 6 9 4 2 2" xfId="324"/>
    <cellStyle name="常规 15 5 2" xfId="325"/>
    <cellStyle name="40% - 强调文字颜色 6 2 2" xfId="326"/>
    <cellStyle name="常规 2 20 8" xfId="327"/>
    <cellStyle name="常规 2 15 8" xfId="328"/>
    <cellStyle name="60% - 强调文字颜色 1 2" xfId="329"/>
    <cellStyle name="常规 2 20 8 2" xfId="330"/>
    <cellStyle name="常规 2 15 8 2" xfId="331"/>
    <cellStyle name="60% - 强调文字颜色 1 2 2" xfId="332"/>
    <cellStyle name="常规 5 7 4 6" xfId="333"/>
    <cellStyle name="常规 6 12" xfId="334"/>
    <cellStyle name="常规 12 2 2 2" xfId="335"/>
    <cellStyle name="常规 2 21 8" xfId="336"/>
    <cellStyle name="常规 2 16 8" xfId="337"/>
    <cellStyle name="60% - 强调文字颜色 2 2" xfId="338"/>
    <cellStyle name="常规 2 2 3 2 5" xfId="339"/>
    <cellStyle name="常规 12 2 3 2" xfId="340"/>
    <cellStyle name="常规 2 22 8" xfId="341"/>
    <cellStyle name="常规 2 17 8" xfId="342"/>
    <cellStyle name="60% - 强调文字颜色 3 2" xfId="343"/>
    <cellStyle name="常规 10 2 2 4 3" xfId="344"/>
    <cellStyle name="常规 3 4 7 2" xfId="345"/>
    <cellStyle name="常规 2 22 8 2" xfId="346"/>
    <cellStyle name="常规 2 17 8 2" xfId="347"/>
    <cellStyle name="常规 6 9 3 2 4" xfId="348"/>
    <cellStyle name="60% - 强调文字颜色 3 2 2" xfId="349"/>
    <cellStyle name="常规 5 9 4 6" xfId="350"/>
    <cellStyle name="常规 2 23 8" xfId="351"/>
    <cellStyle name="常规 2 18 8" xfId="352"/>
    <cellStyle name="60% - 强调文字颜色 4 2" xfId="353"/>
    <cellStyle name="常规 5 2 2 2 6" xfId="354"/>
    <cellStyle name="常规 15 7" xfId="355"/>
    <cellStyle name="常规 2 23 8 2" xfId="356"/>
    <cellStyle name="常规 2 18 8 2" xfId="357"/>
    <cellStyle name="常规 5 10 8 3" xfId="358"/>
    <cellStyle name="常规 2 31 2 2 3" xfId="359"/>
    <cellStyle name="常规 2 26 2 2 3" xfId="360"/>
    <cellStyle name="常规 5 13 2 3 3" xfId="361"/>
    <cellStyle name="60% - 强调文字颜色 4 2 2" xfId="362"/>
    <cellStyle name="常规 2 24 8" xfId="363"/>
    <cellStyle name="常规 2 19 8" xfId="364"/>
    <cellStyle name="60% - 强调文字颜色 5 2" xfId="365"/>
    <cellStyle name="常规 2 24 8 2" xfId="366"/>
    <cellStyle name="常规 2 19 8 2" xfId="367"/>
    <cellStyle name="常规 5 11 8 3" xfId="368"/>
    <cellStyle name="常规 2 31 3 2 3" xfId="369"/>
    <cellStyle name="常规 2 26 3 2 3" xfId="370"/>
    <cellStyle name="60% - 强调文字颜色 5 2 2" xfId="371"/>
    <cellStyle name="Normal 8" xfId="372"/>
    <cellStyle name="常规 2 37 4 2 3" xfId="373"/>
    <cellStyle name="60% - 强调文字颜色 6 2" xfId="374"/>
    <cellStyle name="常规 2 30 8" xfId="375"/>
    <cellStyle name="常规 2 25 8" xfId="376"/>
    <cellStyle name="Normal 8 2" xfId="377"/>
    <cellStyle name="常规 2 30 8 2" xfId="378"/>
    <cellStyle name="常规 2 25 8 2" xfId="379"/>
    <cellStyle name="常规 5 12 8 3" xfId="380"/>
    <cellStyle name="常规 2 31 4 2 3" xfId="381"/>
    <cellStyle name="常规 2 26 4 2 3" xfId="382"/>
    <cellStyle name="60% - 强调文字颜色 6 2 2" xfId="383"/>
    <cellStyle name="常规 14 2 2 4" xfId="384"/>
    <cellStyle name="常规 28 4 3" xfId="385"/>
    <cellStyle name="常规 33 4 3" xfId="386"/>
    <cellStyle name="常规 6 39 3" xfId="387"/>
    <cellStyle name="常规 6 44 3" xfId="388"/>
    <cellStyle name="常规 6 47" xfId="389"/>
    <cellStyle name="常规 33 7" xfId="390"/>
    <cellStyle name="常规 28 7" xfId="391"/>
    <cellStyle name="常规 2 12 2 3 3" xfId="392"/>
    <cellStyle name="常规 7 3 2 2 3" xfId="393"/>
    <cellStyle name="常规 2 22 3" xfId="394"/>
    <cellStyle name="常规 2 17 3" xfId="395"/>
    <cellStyle name="Normal" xfId="396"/>
    <cellStyle name="常规 2 10 2 2 2 4" xfId="397"/>
    <cellStyle name="常规 2 5 5 2 3" xfId="398"/>
    <cellStyle name="常规 10 2 5 3 2" xfId="399"/>
    <cellStyle name="常规 6 47 2" xfId="400"/>
    <cellStyle name="常规 33 7 2" xfId="401"/>
    <cellStyle name="常规 28 7 2" xfId="402"/>
    <cellStyle name="常规 2 12 2 3 3 2" xfId="403"/>
    <cellStyle name="常规 2 22 3 2" xfId="404"/>
    <cellStyle name="常规 2 17 3 2" xfId="405"/>
    <cellStyle name="Normal 2" xfId="406"/>
    <cellStyle name="常规 2 12 5 5" xfId="407"/>
    <cellStyle name="常规 15 2 7" xfId="408"/>
    <cellStyle name="常规 20 2 7" xfId="409"/>
    <cellStyle name="常规 2 22 3 2 2" xfId="410"/>
    <cellStyle name="常规 2 17 3 2 2" xfId="411"/>
    <cellStyle name="Normal 2 2" xfId="412"/>
    <cellStyle name="常规 65 4 6" xfId="413"/>
    <cellStyle name="常规 2 14 2 2 2 4" xfId="414"/>
    <cellStyle name="Normal 2 2 2" xfId="415"/>
    <cellStyle name="常规 2 5 7 2" xfId="416"/>
    <cellStyle name="Normal 2 2 3" xfId="417"/>
    <cellStyle name="常规 2 11 5 2 2" xfId="418"/>
    <cellStyle name="常规 2 4 3 3 5" xfId="419"/>
    <cellStyle name="常规 2 5 7 3" xfId="420"/>
    <cellStyle name="Normal 2 2 4" xfId="421"/>
    <cellStyle name="常规 2 22 3 2 3" xfId="422"/>
    <cellStyle name="常规 2 17 3 2 3" xfId="423"/>
    <cellStyle name="Normal 2 3" xfId="424"/>
    <cellStyle name="常规 27 2 2 3" xfId="425"/>
    <cellStyle name="常规 32 2 2 3" xfId="426"/>
    <cellStyle name="Normal 2 3 2" xfId="427"/>
    <cellStyle name="常规 2 12 5 2" xfId="428"/>
    <cellStyle name="常规 15 2 4" xfId="429"/>
    <cellStyle name="常规 20 2 4" xfId="430"/>
    <cellStyle name="常规 2 3 4 4 2 2" xfId="431"/>
    <cellStyle name="常规 2 5 8 2" xfId="432"/>
    <cellStyle name="常规 5 26 4 2 2" xfId="433"/>
    <cellStyle name="常规 5 31 4 2 2" xfId="434"/>
    <cellStyle name="常规 27 2 2 4" xfId="435"/>
    <cellStyle name="常规 32 2 2 4" xfId="436"/>
    <cellStyle name="Normal 2 3 3" xfId="437"/>
    <cellStyle name="常规 2 31 10 2" xfId="438"/>
    <cellStyle name="常规 15 2 5" xfId="439"/>
    <cellStyle name="常规 20 2 5" xfId="440"/>
    <cellStyle name="常规 2 12 5 3" xfId="441"/>
    <cellStyle name="常规 13 5 2 2" xfId="442"/>
    <cellStyle name="常规 2 22 3 2 4" xfId="443"/>
    <cellStyle name="常规 2 17 3 2 4" xfId="444"/>
    <cellStyle name="Normal 2 4" xfId="445"/>
    <cellStyle name="常规 2 42 2 3 2" xfId="446"/>
    <cellStyle name="常规 2 37 2 3 2" xfId="447"/>
    <cellStyle name="Normal 2 5" xfId="448"/>
    <cellStyle name="常规 2 42 2 3 3" xfId="449"/>
    <cellStyle name="常规 2 37 2 3 3" xfId="450"/>
    <cellStyle name="Normal 2 6" xfId="451"/>
    <cellStyle name="常规 2 37 2 3 4" xfId="452"/>
    <cellStyle name="常规 2 12 8" xfId="453"/>
    <cellStyle name="常规 12 8 2" xfId="454"/>
    <cellStyle name="常规 67 3 4" xfId="455"/>
    <cellStyle name="常规 2 30 2 3 6" xfId="456"/>
    <cellStyle name="常规 2 25 2 3 6" xfId="457"/>
    <cellStyle name="常规 6 6 2 6" xfId="458"/>
    <cellStyle name="常规 2 30 3" xfId="459"/>
    <cellStyle name="常规 2 25 3" xfId="460"/>
    <cellStyle name="常规 10 3 2 2" xfId="461"/>
    <cellStyle name="常规 6 47 3" xfId="462"/>
    <cellStyle name="常规 2 12 2 3 3 3" xfId="463"/>
    <cellStyle name="常规 3 7 2" xfId="464"/>
    <cellStyle name="常规 2 22 3 3" xfId="465"/>
    <cellStyle name="常规 2 17 3 3" xfId="466"/>
    <cellStyle name="Normal 3" xfId="467"/>
    <cellStyle name="常规 2 22 3 3 2" xfId="468"/>
    <cellStyle name="常规 2 17 3 3 2" xfId="469"/>
    <cellStyle name="Normal 3 2" xfId="470"/>
    <cellStyle name="常规 3 11 2" xfId="471"/>
    <cellStyle name="常规 2 22 3 3 3" xfId="472"/>
    <cellStyle name="常规 2 17 3 3 3" xfId="473"/>
    <cellStyle name="Normal 3 3" xfId="474"/>
    <cellStyle name="常规 2 13 5" xfId="475"/>
    <cellStyle name="常规 2 2 4 2 3 2" xfId="476"/>
    <cellStyle name="常规 20 2 8 3" xfId="477"/>
    <cellStyle name="常规 6 9 2 6" xfId="478"/>
    <cellStyle name="常规 10 6 2 2" xfId="479"/>
    <cellStyle name="常规 6 6 2 7" xfId="480"/>
    <cellStyle name="常规 2 30 4" xfId="481"/>
    <cellStyle name="常规 2 25 4" xfId="482"/>
    <cellStyle name="常规 10 3 2 3" xfId="483"/>
    <cellStyle name="常规 6 47 4" xfId="484"/>
    <cellStyle name="常规 2 12 2 3 3 4" xfId="485"/>
    <cellStyle name="常规 2 22 3 4" xfId="486"/>
    <cellStyle name="常规 2 17 3 4" xfId="487"/>
    <cellStyle name="Normal 4" xfId="488"/>
    <cellStyle name="Normal 4 2" xfId="489"/>
    <cellStyle name="Normal 4 2 2" xfId="490"/>
    <cellStyle name="Normal 4 3" xfId="491"/>
    <cellStyle name="Normal 4 3 2" xfId="492"/>
    <cellStyle name="常规 2 3 21 6" xfId="493"/>
    <cellStyle name="常规 17 2 4" xfId="494"/>
    <cellStyle name="常规 22 2 4" xfId="495"/>
    <cellStyle name="常规 2 14 5 2" xfId="496"/>
    <cellStyle name="常规 10 2 2 4 3 2" xfId="497"/>
    <cellStyle name="常规 6 36 7" xfId="498"/>
    <cellStyle name="常规 6 41 7" xfId="499"/>
    <cellStyle name="Normal 4 5" xfId="500"/>
    <cellStyle name="常规 2 7 4 3 2" xfId="501"/>
    <cellStyle name="常规 25 2 3 2" xfId="502"/>
    <cellStyle name="常规 30 2 3 2" xfId="503"/>
    <cellStyle name="常规 67 3 6" xfId="504"/>
    <cellStyle name="常规 2 30 5" xfId="505"/>
    <cellStyle name="常规 2 25 5" xfId="506"/>
    <cellStyle name="常规 10 3 2 4" xfId="507"/>
    <cellStyle name="常规 2 22 3 5" xfId="508"/>
    <cellStyle name="常规 2 17 3 5" xfId="509"/>
    <cellStyle name="Normal 5" xfId="510"/>
    <cellStyle name="Normal 5 2" xfId="511"/>
    <cellStyle name="Normal 5 2 2" xfId="512"/>
    <cellStyle name="常规 2 8 13" xfId="513"/>
    <cellStyle name="Normal 5 2 3" xfId="514"/>
    <cellStyle name="常规 47 4 2 2" xfId="515"/>
    <cellStyle name="常规 2 8 14" xfId="516"/>
    <cellStyle name="常规 2 3 20 2 2 2" xfId="517"/>
    <cellStyle name="Normal 5 3" xfId="518"/>
    <cellStyle name="常规 6 20 5 2" xfId="519"/>
    <cellStyle name="常规 6 15 5 2" xfId="520"/>
    <cellStyle name="常规 2 22 3 6" xfId="521"/>
    <cellStyle name="常规 2 17 3 6" xfId="522"/>
    <cellStyle name="Normal 6" xfId="523"/>
    <cellStyle name="常规 6 20 5 2 2" xfId="524"/>
    <cellStyle name="常规 6 15 5 2 2" xfId="525"/>
    <cellStyle name="Normal 6 2" xfId="526"/>
    <cellStyle name="常规 2" xfId="527"/>
    <cellStyle name="常规 15 4 2 2" xfId="528"/>
    <cellStyle name="常规 2 3 20 2 3 2" xfId="529"/>
    <cellStyle name="常规 3 14 2" xfId="530"/>
    <cellStyle name="常规 6 20 5 2 3" xfId="531"/>
    <cellStyle name="常规 6 15 5 2 3" xfId="532"/>
    <cellStyle name="Normal 6 3" xfId="533"/>
    <cellStyle name="常规 6 20 5 3" xfId="534"/>
    <cellStyle name="常规 6 15 5 3" xfId="535"/>
    <cellStyle name="Normal 7" xfId="536"/>
    <cellStyle name="Normal 8 3" xfId="537"/>
    <cellStyle name="常规 14 7 2" xfId="538"/>
    <cellStyle name="常规 5 3 6 4" xfId="539"/>
    <cellStyle name="常规 2 11 2 3 2 3" xfId="540"/>
    <cellStyle name="Normal 9" xfId="541"/>
    <cellStyle name="常规 2 4 4 2 3 3" xfId="542"/>
    <cellStyle name="常规 2 34 3 2" xfId="543"/>
    <cellStyle name="常规 2 29 3 2" xfId="544"/>
    <cellStyle name="常规 5 16 3 3" xfId="545"/>
    <cellStyle name="常规 5 21 3 3" xfId="546"/>
    <cellStyle name="常规 2 4 3 3 2 2 2" xfId="547"/>
    <cellStyle name="标题 1 2" xfId="548"/>
    <cellStyle name="标题 1 2 2" xfId="549"/>
    <cellStyle name="常规 2 34 3 2 2" xfId="550"/>
    <cellStyle name="常规 2 29 3 2 2" xfId="551"/>
    <cellStyle name="常规 5 14 5 2 2" xfId="552"/>
    <cellStyle name="常规 2 52 6" xfId="553"/>
    <cellStyle name="常规 2 47 6" xfId="554"/>
    <cellStyle name="常规 35 2 3 2" xfId="555"/>
    <cellStyle name="常规 40 2 3 2" xfId="556"/>
    <cellStyle name="常规 15 3 2 4" xfId="557"/>
    <cellStyle name="标题 2 2" xfId="558"/>
    <cellStyle name="常规 2 34 4 2" xfId="559"/>
    <cellStyle name="常规 2 29 4 2" xfId="560"/>
    <cellStyle name="常规 5 16 4 3" xfId="561"/>
    <cellStyle name="常规 5 21 4 3" xfId="562"/>
    <cellStyle name="常规 2 15 2 4 3" xfId="563"/>
    <cellStyle name="常规 2 20 2 4 3" xfId="564"/>
    <cellStyle name="常规 5 7 9" xfId="565"/>
    <cellStyle name="常规 5 34 6 3" xfId="566"/>
    <cellStyle name="常规 2 47 6 2" xfId="567"/>
    <cellStyle name="常规 2 31 2 3 3 3" xfId="568"/>
    <cellStyle name="常规 2 26 2 3 3 3" xfId="569"/>
    <cellStyle name="常规 5 2 2 2 2" xfId="570"/>
    <cellStyle name="常规 15 3" xfId="571"/>
    <cellStyle name="常规 20 3" xfId="572"/>
    <cellStyle name="标题 2 2 2" xfId="573"/>
    <cellStyle name="常规 2 34 4 2 2" xfId="574"/>
    <cellStyle name="常规 2 29 4 2 2" xfId="575"/>
    <cellStyle name="常规 5 16 4 3 2" xfId="576"/>
    <cellStyle name="常规 5 21 4 3 2" xfId="577"/>
    <cellStyle name="常规 2 10 3 3" xfId="578"/>
    <cellStyle name="标题 3 2" xfId="579"/>
    <cellStyle name="常规 2 34 5 2" xfId="580"/>
    <cellStyle name="常规 2 29 5 2" xfId="581"/>
    <cellStyle name="常规 5 16 5 3" xfId="582"/>
    <cellStyle name="常规 5 21 5 3" xfId="583"/>
    <cellStyle name="标题 3 2 2" xfId="584"/>
    <cellStyle name="常规 2 34 5 2 2" xfId="585"/>
    <cellStyle name="常规 2 29 5 2 2" xfId="586"/>
    <cellStyle name="常规 2 11 3 3" xfId="587"/>
    <cellStyle name="常规 3 2 2 4 3" xfId="588"/>
    <cellStyle name="标题 4 2" xfId="589"/>
    <cellStyle name="常规 2 34 6 2" xfId="590"/>
    <cellStyle name="常规 2 29 6 2" xfId="591"/>
    <cellStyle name="常规 5 16 6 3" xfId="592"/>
    <cellStyle name="常规 5 21 6 3" xfId="593"/>
    <cellStyle name="标题 4 2 2" xfId="594"/>
    <cellStyle name="常规 2 34 6 2 2" xfId="595"/>
    <cellStyle name="常规 2 29 6 2 2" xfId="596"/>
    <cellStyle name="常规 2 12 3 3" xfId="597"/>
    <cellStyle name="标题 5" xfId="598"/>
    <cellStyle name="常规 6 7 3 2 2" xfId="599"/>
    <cellStyle name="常规 2 34 7" xfId="600"/>
    <cellStyle name="常规 2 29 7" xfId="601"/>
    <cellStyle name="常规 11 4 2" xfId="602"/>
    <cellStyle name="标题 5 2" xfId="603"/>
    <cellStyle name="常规 2 34 7 2" xfId="604"/>
    <cellStyle name="常规 2 29 7 2" xfId="605"/>
    <cellStyle name="常规 11 4 2 2" xfId="606"/>
    <cellStyle name="常规 2 31 3 3 6" xfId="607"/>
    <cellStyle name="差 2" xfId="608"/>
    <cellStyle name="常规 2 12 9 2" xfId="609"/>
    <cellStyle name="常规 4 8 2 2 2 2" xfId="610"/>
    <cellStyle name="常规 15 6 4" xfId="611"/>
    <cellStyle name="常规 11 2 3 3" xfId="612"/>
    <cellStyle name="差 2 2" xfId="613"/>
    <cellStyle name="常规 2 15 2 5 2" xfId="614"/>
    <cellStyle name="常规 2 20 2 5 2" xfId="615"/>
    <cellStyle name="常规 16 2" xfId="616"/>
    <cellStyle name="常规 21 2" xfId="617"/>
    <cellStyle name="常规 2 33 2 2 5" xfId="618"/>
    <cellStyle name="常规 2 28 2 2 5" xfId="619"/>
    <cellStyle name="常规 10" xfId="620"/>
    <cellStyle name="常规 10 10" xfId="621"/>
    <cellStyle name="常规 5 2 2 3 2" xfId="622"/>
    <cellStyle name="常规 16 3" xfId="623"/>
    <cellStyle name="常规 21 3" xfId="624"/>
    <cellStyle name="常规 11" xfId="625"/>
    <cellStyle name="常规 2 8 5 4 2 2" xfId="626"/>
    <cellStyle name="常规 6 32 4 2 2" xfId="627"/>
    <cellStyle name="常规 6 27 4 2 2" xfId="628"/>
    <cellStyle name="常规 2 34 2 6 2" xfId="629"/>
    <cellStyle name="常规 2 29 2 6 2" xfId="630"/>
    <cellStyle name="常规 11 4 5" xfId="631"/>
    <cellStyle name="常规 16 2 2" xfId="632"/>
    <cellStyle name="常规 21 2 2" xfId="633"/>
    <cellStyle name="常规 10 2" xfId="634"/>
    <cellStyle name="常规 54 2 2 6" xfId="635"/>
    <cellStyle name="常规 6 2 4 3" xfId="636"/>
    <cellStyle name="常规 2 36 2 2 2 4" xfId="637"/>
    <cellStyle name="常规 10 2 2" xfId="638"/>
    <cellStyle name="常规 2 2 4 3 3 3" xfId="639"/>
    <cellStyle name="常规 10 2 4 6" xfId="640"/>
    <cellStyle name="常规 6 5 2 6" xfId="641"/>
    <cellStyle name="常规 10 2 2 2" xfId="642"/>
    <cellStyle name="常规 10 2 2 2 2" xfId="643"/>
    <cellStyle name="常规 25 3 3 2" xfId="644"/>
    <cellStyle name="常规 10 4 2 4" xfId="645"/>
    <cellStyle name="常规 4 7 4" xfId="646"/>
    <cellStyle name="常规 9 6" xfId="647"/>
    <cellStyle name="常规 2 23 3 5" xfId="648"/>
    <cellStyle name="常规 2 18 3 5" xfId="649"/>
    <cellStyle name="常规 4 2 5 4" xfId="650"/>
    <cellStyle name="常规 10 2 2 2 2 2" xfId="651"/>
    <cellStyle name="常规 10 9 2" xfId="652"/>
    <cellStyle name="常规 4 7 5" xfId="653"/>
    <cellStyle name="常规 9 7" xfId="654"/>
    <cellStyle name="常规 6 21 5 2" xfId="655"/>
    <cellStyle name="常规 6 16 5 2" xfId="656"/>
    <cellStyle name="常规 2 23 3 6" xfId="657"/>
    <cellStyle name="常规 2 18 3 6" xfId="658"/>
    <cellStyle name="常规 4 2 5 5" xfId="659"/>
    <cellStyle name="常规 10 2 2 2 2 3" xfId="660"/>
    <cellStyle name="常规 2 42 5 2 2" xfId="661"/>
    <cellStyle name="常规 2 37 5 2 2" xfId="662"/>
    <cellStyle name="常规 10 9 3" xfId="663"/>
    <cellStyle name="常规 10 2 2 2 2 4" xfId="664"/>
    <cellStyle name="常规 10 2 2 2 3 2" xfId="665"/>
    <cellStyle name="常规 3 4 5 2 2" xfId="666"/>
    <cellStyle name="常规 44 5 2 2" xfId="667"/>
    <cellStyle name="常规 10 2 2 2 3 3" xfId="668"/>
    <cellStyle name="常规 3 4 5 2 3" xfId="669"/>
    <cellStyle name="常规 10 2 2 2 4" xfId="670"/>
    <cellStyle name="常规 3 4 5 3" xfId="671"/>
    <cellStyle name="常规 10 2 2 2 5" xfId="672"/>
    <cellStyle name="常规 10 2 2 3 2" xfId="673"/>
    <cellStyle name="常规 10 2 2 3 2 2" xfId="674"/>
    <cellStyle name="常规 2 24 3 5" xfId="675"/>
    <cellStyle name="常规 2 19 3 5" xfId="676"/>
    <cellStyle name="常规 4 3 5 4" xfId="677"/>
    <cellStyle name="常规 10 2 2 3 2 2 2" xfId="678"/>
    <cellStyle name="常规 6 22 5 2" xfId="679"/>
    <cellStyle name="常规 6 17 5 2" xfId="680"/>
    <cellStyle name="常规 2 24 3 6" xfId="681"/>
    <cellStyle name="常规 2 19 3 6" xfId="682"/>
    <cellStyle name="常规 4 3 5 5" xfId="683"/>
    <cellStyle name="常规 10 2 2 3 2 3" xfId="684"/>
    <cellStyle name="常规 10 2 2 3 2 4" xfId="685"/>
    <cellStyle name="常规 10 2 2 3 3" xfId="686"/>
    <cellStyle name="常规 3 4 6 2" xfId="687"/>
    <cellStyle name="常规 10 2 2 3 3 2" xfId="688"/>
    <cellStyle name="常规 2 12 10" xfId="689"/>
    <cellStyle name="常规 5 20 2 3 2" xfId="690"/>
    <cellStyle name="常规 5 15 2 3 2" xfId="691"/>
    <cellStyle name="常规 2 28 2 2 2" xfId="692"/>
    <cellStyle name="常规 2 33 2 2 2" xfId="693"/>
    <cellStyle name="常规 10 2 2 3 3 3" xfId="694"/>
    <cellStyle name="常规 10 2 2 3 3 4" xfId="695"/>
    <cellStyle name="常规 10 2 2 4" xfId="696"/>
    <cellStyle name="常规 10 2 2 4 2" xfId="697"/>
    <cellStyle name="常规 2 30 3 5" xfId="698"/>
    <cellStyle name="常规 2 25 3 5" xfId="699"/>
    <cellStyle name="常规 4 4 5 4" xfId="700"/>
    <cellStyle name="常规 10 2 2 4 2 2" xfId="701"/>
    <cellStyle name="常规 6 35 7" xfId="702"/>
    <cellStyle name="常规 6 40 7" xfId="703"/>
    <cellStyle name="常规 2 12 4 2 2" xfId="704"/>
    <cellStyle name="常规 2 5 2 3 5" xfId="705"/>
    <cellStyle name="常规 10 2 2 4 4" xfId="706"/>
    <cellStyle name="常规 2 12 4 2 3" xfId="707"/>
    <cellStyle name="常规 2 5 2 3 6" xfId="708"/>
    <cellStyle name="常规 10 2 2 4 5" xfId="709"/>
    <cellStyle name="常规 10 2 2 5" xfId="710"/>
    <cellStyle name="常规 11 4 3 2" xfId="711"/>
    <cellStyle name="常规 2 3 2 3 3 2" xfId="712"/>
    <cellStyle name="常规 2 42 3 2 2" xfId="713"/>
    <cellStyle name="常规 2 37 3 2 2" xfId="714"/>
    <cellStyle name="常规 6 22 10" xfId="715"/>
    <cellStyle name="常规 6 17 10" xfId="716"/>
    <cellStyle name="常规 10 2 2 6" xfId="717"/>
    <cellStyle name="常规 10 2 2 6 2" xfId="718"/>
    <cellStyle name="常规 10 2 3" xfId="719"/>
    <cellStyle name="常规 2 2 4 3 3 4" xfId="720"/>
    <cellStyle name="常规 2 14 2 3 2" xfId="721"/>
    <cellStyle name="常规 10 2 3 2" xfId="722"/>
    <cellStyle name="常规 66 4 4" xfId="723"/>
    <cellStyle name="常规 2 14 2 3 2 2" xfId="724"/>
    <cellStyle name="常规 4 4 3 3 6" xfId="725"/>
    <cellStyle name="常规 10 2 3 2 2" xfId="726"/>
    <cellStyle name="常规 2 14 2 3 2 2 2" xfId="727"/>
    <cellStyle name="常规 13 6" xfId="728"/>
    <cellStyle name="常规 15 2 2 2" xfId="729"/>
    <cellStyle name="常规 20 2 2 2" xfId="730"/>
    <cellStyle name="常规 10 2 3 2 4" xfId="731"/>
    <cellStyle name="常规 13 8" xfId="732"/>
    <cellStyle name="常规 10 2 3 3" xfId="733"/>
    <cellStyle name="常规 66 4 5" xfId="734"/>
    <cellStyle name="常规 2 14 2 3 2 3" xfId="735"/>
    <cellStyle name="常规 2 15 2 3 6" xfId="736"/>
    <cellStyle name="常规 2 20 2 3 6" xfId="737"/>
    <cellStyle name="常规 2 5 3 2 3" xfId="738"/>
    <cellStyle name="常规 10 2 3 3 2" xfId="739"/>
    <cellStyle name="常规 14 6" xfId="740"/>
    <cellStyle name="常规 10 2 3 3 3" xfId="741"/>
    <cellStyle name="常规 14 7" xfId="742"/>
    <cellStyle name="常规 2 22 4 2 2" xfId="743"/>
    <cellStyle name="常规 2 17 4 2 2" xfId="744"/>
    <cellStyle name="常规 10 2 3 4" xfId="745"/>
    <cellStyle name="常规 66 4 6" xfId="746"/>
    <cellStyle name="常规 2 14 2 3 2 4" xfId="747"/>
    <cellStyle name="常规 2 10" xfId="748"/>
    <cellStyle name="常规 2 22 4 2 3" xfId="749"/>
    <cellStyle name="常规 2 17 4 2 3" xfId="750"/>
    <cellStyle name="常规 10 2 3 5" xfId="751"/>
    <cellStyle name="常规 10 2 4" xfId="752"/>
    <cellStyle name="常规 20 2 2 3 2" xfId="753"/>
    <cellStyle name="常规 2 14 2 3 3" xfId="754"/>
    <cellStyle name="常规 6 5 4 6" xfId="755"/>
    <cellStyle name="常规 6 38 2 2 4" xfId="756"/>
    <cellStyle name="常规 10 2 4 2" xfId="757"/>
    <cellStyle name="常规 2 14 2 3 3 2" xfId="758"/>
    <cellStyle name="常规 10 2 4 2 2" xfId="759"/>
    <cellStyle name="常规 5 2 2 3 2 3" xfId="760"/>
    <cellStyle name="常规 5 5 2 5" xfId="761"/>
    <cellStyle name="常规 16 3 3" xfId="762"/>
    <cellStyle name="常规 21 3 3" xfId="763"/>
    <cellStyle name="常规 2 9 2 2 2" xfId="764"/>
    <cellStyle name="常规 4 3 3 2 5" xfId="765"/>
    <cellStyle name="常规 10 2 4 2 2 2" xfId="766"/>
    <cellStyle name="常规 11 3" xfId="767"/>
    <cellStyle name="常规 54 2 3 7" xfId="768"/>
    <cellStyle name="常规 6 2 5 4" xfId="769"/>
    <cellStyle name="常规 10 2 4 2 3" xfId="770"/>
    <cellStyle name="常规 6 20 4 2 2" xfId="771"/>
    <cellStyle name="常规 6 15 4 2 2" xfId="772"/>
    <cellStyle name="常规 2 22 2 6 2" xfId="773"/>
    <cellStyle name="常规 2 17 2 6 2" xfId="774"/>
    <cellStyle name="常规 2 52 4" xfId="775"/>
    <cellStyle name="常规 2 47 4" xfId="776"/>
    <cellStyle name="常规 15 3 2 2" xfId="777"/>
    <cellStyle name="常规 2 40 2 3 6" xfId="778"/>
    <cellStyle name="常规 2 35 2 3 6" xfId="779"/>
    <cellStyle name="常规 10 2 4 2 4" xfId="780"/>
    <cellStyle name="常规 6 38 2 2 5" xfId="781"/>
    <cellStyle name="常规 10 2 4 3" xfId="782"/>
    <cellStyle name="常规 2 14 2 3 3 3" xfId="783"/>
    <cellStyle name="常规 10 2 4 3 2" xfId="784"/>
    <cellStyle name="常规 10 2 4 3 3" xfId="785"/>
    <cellStyle name="常规 10 2 4 3 4" xfId="786"/>
    <cellStyle name="常规 10 2 4 4" xfId="787"/>
    <cellStyle name="常规 2 14 2 3 3 4" xfId="788"/>
    <cellStyle name="常规 10 2 4 5" xfId="789"/>
    <cellStyle name="常规 10 2 5" xfId="790"/>
    <cellStyle name="常规 20 2 2 3 3" xfId="791"/>
    <cellStyle name="常规 2 14 2 3 4" xfId="792"/>
    <cellStyle name="常规 10 2 5 2" xfId="793"/>
    <cellStyle name="常规 10 2 5 2 2" xfId="794"/>
    <cellStyle name="常规 10 2 5 3" xfId="795"/>
    <cellStyle name="常规 10 2 5 4" xfId="796"/>
    <cellStyle name="常规 10 2 5 5" xfId="797"/>
    <cellStyle name="常规 10 2 6" xfId="798"/>
    <cellStyle name="常规 2 4 3 2 2" xfId="799"/>
    <cellStyle name="常规 2 14 2 3 5" xfId="800"/>
    <cellStyle name="常规 17 4 3 2" xfId="801"/>
    <cellStyle name="常规 22 4 3 2" xfId="802"/>
    <cellStyle name="常规 2 4 3 2 2 2" xfId="803"/>
    <cellStyle name="常规 16 13" xfId="804"/>
    <cellStyle name="常规 10 2 6 2" xfId="805"/>
    <cellStyle name="常规 10 2 7" xfId="806"/>
    <cellStyle name="常规 2 4 3 2 3" xfId="807"/>
    <cellStyle name="常规 2 14 2 3 6" xfId="808"/>
    <cellStyle name="常规 10 2 7 2" xfId="809"/>
    <cellStyle name="常规 2 4 3 2 3 2" xfId="810"/>
    <cellStyle name="常规 16 2 3" xfId="811"/>
    <cellStyle name="常规 21 2 3" xfId="812"/>
    <cellStyle name="常规 10 3" xfId="813"/>
    <cellStyle name="常规 6 2 4 4" xfId="814"/>
    <cellStyle name="常规 10 3 2" xfId="815"/>
    <cellStyle name="常规 10 3 3" xfId="816"/>
    <cellStyle name="常规 2 14 2 4 2" xfId="817"/>
    <cellStyle name="常规 10 3 4" xfId="818"/>
    <cellStyle name="常规 2 14 2 4 3" xfId="819"/>
    <cellStyle name="常规 10 3 5" xfId="820"/>
    <cellStyle name="常规 2 14 2 4 4" xfId="821"/>
    <cellStyle name="常规 10 3 6" xfId="822"/>
    <cellStyle name="常规 2 4 3 3 2" xfId="823"/>
    <cellStyle name="常规 2 14 2 4 5" xfId="824"/>
    <cellStyle name="常规 10 4" xfId="825"/>
    <cellStyle name="常规 10 4 2" xfId="826"/>
    <cellStyle name="常规 6 7 2 6" xfId="827"/>
    <cellStyle name="常规 10 4 2 2" xfId="828"/>
    <cellStyle name="常规 10 8" xfId="829"/>
    <cellStyle name="常规 6 7 2 7" xfId="830"/>
    <cellStyle name="常规 10 4 2 3" xfId="831"/>
    <cellStyle name="常规 10 9" xfId="832"/>
    <cellStyle name="常规 10 4 3" xfId="833"/>
    <cellStyle name="常规 2 14 2 5 2" xfId="834"/>
    <cellStyle name="常规 10 4 4" xfId="835"/>
    <cellStyle name="常规 6 8 2 6" xfId="836"/>
    <cellStyle name="常规 10 5 2 2" xfId="837"/>
    <cellStyle name="常规 10 5 3" xfId="838"/>
    <cellStyle name="常规 6 12 4 2 2" xfId="839"/>
    <cellStyle name="常规 2 14 2 6 2" xfId="840"/>
    <cellStyle name="常规 10 5 3 2" xfId="841"/>
    <cellStyle name="常规 12 3 2 2" xfId="842"/>
    <cellStyle name="常规 2 32 2 3 6" xfId="843"/>
    <cellStyle name="常规 2 27 2 3 6" xfId="844"/>
    <cellStyle name="常规 10 5 4" xfId="845"/>
    <cellStyle name="常规 12 3 2 3" xfId="846"/>
    <cellStyle name="常规 2 8 5 3 3 2" xfId="847"/>
    <cellStyle name="常规 10 5 5" xfId="848"/>
    <cellStyle name="常规 2 15 2 4 3 2" xfId="849"/>
    <cellStyle name="常规 2 20 2 4 3 2" xfId="850"/>
    <cellStyle name="常规 5 2 2 2 2 2" xfId="851"/>
    <cellStyle name="常规 5 4 2 4" xfId="852"/>
    <cellStyle name="常规 15 3 2" xfId="853"/>
    <cellStyle name="常规 20 3 2" xfId="854"/>
    <cellStyle name="常规 4 3 2 2 4" xfId="855"/>
    <cellStyle name="常规 10 6" xfId="856"/>
    <cellStyle name="常规 10 6 2" xfId="857"/>
    <cellStyle name="常规 10 6 3" xfId="858"/>
    <cellStyle name="常规 10 7" xfId="859"/>
    <cellStyle name="常规 10 7 2" xfId="860"/>
    <cellStyle name="常规 10 7 3" xfId="861"/>
    <cellStyle name="常规 10 7 4" xfId="862"/>
    <cellStyle name="常规 10 8 2" xfId="863"/>
    <cellStyle name="常规 5 2 2 3 2 2" xfId="864"/>
    <cellStyle name="常规 5 5 2 4" xfId="865"/>
    <cellStyle name="常规 16 3 2" xfId="866"/>
    <cellStyle name="常规 21 3 2" xfId="867"/>
    <cellStyle name="常规 4 3 3 2 4" xfId="868"/>
    <cellStyle name="常规 11 2" xfId="869"/>
    <cellStyle name="常规 54 2 3 6" xfId="870"/>
    <cellStyle name="常规 6 2 5 3" xfId="871"/>
    <cellStyle name="常规 2 36 2 3 2 4" xfId="872"/>
    <cellStyle name="常规 11 2 2" xfId="873"/>
    <cellStyle name="常规 6 2 5 3 2" xfId="874"/>
    <cellStyle name="常规 11 2 2 2" xfId="875"/>
    <cellStyle name="常规 11 2 2 3" xfId="876"/>
    <cellStyle name="常规 11 6 2" xfId="877"/>
    <cellStyle name="常规 11 2 2 4" xfId="878"/>
    <cellStyle name="常规 11 2 3" xfId="879"/>
    <cellStyle name="常规 6 2 5 3 3" xfId="880"/>
    <cellStyle name="常规 2 14 3 3 2" xfId="881"/>
    <cellStyle name="常规 11 2 3 2" xfId="882"/>
    <cellStyle name="常规 11 2 4" xfId="883"/>
    <cellStyle name="常规 2 14 3 3 3" xfId="884"/>
    <cellStyle name="常规 2 34 2 4 2" xfId="885"/>
    <cellStyle name="常规 2 29 2 4 2" xfId="886"/>
    <cellStyle name="常规 11 2 5" xfId="887"/>
    <cellStyle name="常规 2 3 21 3 2 2 2" xfId="888"/>
    <cellStyle name="常规 2 36 2 3 3 4" xfId="889"/>
    <cellStyle name="常规 11 3 2" xfId="890"/>
    <cellStyle name="常规 18" xfId="891"/>
    <cellStyle name="常规 11 3 2 2" xfId="892"/>
    <cellStyle name="常规 23" xfId="893"/>
    <cellStyle name="常规 2 31 2 3 6" xfId="894"/>
    <cellStyle name="常规 2 26 2 3 6" xfId="895"/>
    <cellStyle name="常规 2 10 6 2" xfId="896"/>
    <cellStyle name="常规 5 2 2 6" xfId="897"/>
    <cellStyle name="常规 13 3 4" xfId="898"/>
    <cellStyle name="常规 2 3 4 2 4" xfId="899"/>
    <cellStyle name="常规 18 2" xfId="900"/>
    <cellStyle name="常规 11 3 2 2 2" xfId="901"/>
    <cellStyle name="常规 23 2" xfId="902"/>
    <cellStyle name="常规 5 37" xfId="903"/>
    <cellStyle name="常规 5 42" xfId="904"/>
    <cellStyle name="常规 2 44 2 3" xfId="905"/>
    <cellStyle name="常规 2 39 2 3" xfId="906"/>
    <cellStyle name="常规 2 33 2 4 5" xfId="907"/>
    <cellStyle name="常规 2 28 2 4 5" xfId="908"/>
    <cellStyle name="常规 5 26 2 4" xfId="909"/>
    <cellStyle name="常规 5 31 2 4" xfId="910"/>
    <cellStyle name="常规 19" xfId="911"/>
    <cellStyle name="常规 11 3 2 3" xfId="912"/>
    <cellStyle name="常规 24" xfId="913"/>
    <cellStyle name="常规 2 10 8" xfId="914"/>
    <cellStyle name="常规 2 2 6 2 3" xfId="915"/>
    <cellStyle name="常规 12 6 2" xfId="916"/>
    <cellStyle name="常规 26 2 3 2" xfId="917"/>
    <cellStyle name="常规 31 2 3 2" xfId="918"/>
    <cellStyle name="常规 11 3 2 4" xfId="919"/>
    <cellStyle name="常规 25" xfId="920"/>
    <cellStyle name="常规 30" xfId="921"/>
    <cellStyle name="常规 11 3 3" xfId="922"/>
    <cellStyle name="常规 11 3 3 2" xfId="923"/>
    <cellStyle name="常规 73" xfId="924"/>
    <cellStyle name="常规 11 3 3 3" xfId="925"/>
    <cellStyle name="常规 69" xfId="926"/>
    <cellStyle name="常规 74" xfId="927"/>
    <cellStyle name="常规 2 11 8" xfId="928"/>
    <cellStyle name="常规 2 2 6 3 3" xfId="929"/>
    <cellStyle name="常规 5 12" xfId="930"/>
    <cellStyle name="常规 12 7 2" xfId="931"/>
    <cellStyle name="常规 2 23 5 2 2" xfId="932"/>
    <cellStyle name="常规 2 18 5 2 2" xfId="933"/>
    <cellStyle name="常规 11 3 3 4" xfId="934"/>
    <cellStyle name="常规 75" xfId="935"/>
    <cellStyle name="常规 11 3 4" xfId="936"/>
    <cellStyle name="常规 11 4 3" xfId="937"/>
    <cellStyle name="常规 11 4 4" xfId="938"/>
    <cellStyle name="常规 11 6" xfId="939"/>
    <cellStyle name="常规 5 2 2 3 3" xfId="940"/>
    <cellStyle name="常规 16 4" xfId="941"/>
    <cellStyle name="常规 21 4" xfId="942"/>
    <cellStyle name="常规 2 11 3 2 2" xfId="943"/>
    <cellStyle name="常规 3 2 2 4 2 2" xfId="944"/>
    <cellStyle name="常规 12" xfId="945"/>
    <cellStyle name="常规 16 4 2" xfId="946"/>
    <cellStyle name="常规 21 4 2" xfId="947"/>
    <cellStyle name="常规 4 3 3 3 4" xfId="948"/>
    <cellStyle name="常规 12 2" xfId="949"/>
    <cellStyle name="常规 54 2 4 6" xfId="950"/>
    <cellStyle name="常规 6 2 6 3" xfId="951"/>
    <cellStyle name="常规 6 14" xfId="952"/>
    <cellStyle name="常规 12 2 2 4" xfId="953"/>
    <cellStyle name="常规 2 15 2 3 3 3" xfId="954"/>
    <cellStyle name="常规 2 20 2 3 3 3" xfId="955"/>
    <cellStyle name="常规 2 47 5 2 3" xfId="956"/>
    <cellStyle name="常规 14 3 3" xfId="957"/>
    <cellStyle name="常规 2 2 3 2 6" xfId="958"/>
    <cellStyle name="常规 12 2 3 3" xfId="959"/>
    <cellStyle name="常规 14 4 2" xfId="960"/>
    <cellStyle name="常规 16 4 3" xfId="961"/>
    <cellStyle name="常规 21 4 3" xfId="962"/>
    <cellStyle name="常规 2 9 2 3 2" xfId="963"/>
    <cellStyle name="常规 4 3 3 3 5" xfId="964"/>
    <cellStyle name="常规 12 3" xfId="965"/>
    <cellStyle name="常规 2 6 4 2 2 4" xfId="966"/>
    <cellStyle name="常规 12 3 2" xfId="967"/>
    <cellStyle name="常规 27 2 3 2" xfId="968"/>
    <cellStyle name="常规 32 2 3 2" xfId="969"/>
    <cellStyle name="常规 12 3 2 4" xfId="970"/>
    <cellStyle name="常规 5 2 2 2 2 3" xfId="971"/>
    <cellStyle name="常规 5 4 2 5" xfId="972"/>
    <cellStyle name="常规 15 3 3" xfId="973"/>
    <cellStyle name="常规 12 3 3" xfId="974"/>
    <cellStyle name="常规 12 3 4" xfId="975"/>
    <cellStyle name="常规 12 4" xfId="976"/>
    <cellStyle name="常规 12 4 2" xfId="977"/>
    <cellStyle name="常规 12 4 2 2" xfId="978"/>
    <cellStyle name="常规 12 4 3" xfId="979"/>
    <cellStyle name="常规 2 2 5 2 5" xfId="980"/>
    <cellStyle name="常规 12 4 3 2" xfId="981"/>
    <cellStyle name="常规 12 4 4" xfId="982"/>
    <cellStyle name="常规 6 32 5 2 2" xfId="983"/>
    <cellStyle name="常规 6 27 5 2 2" xfId="984"/>
    <cellStyle name="常规 12 4 5" xfId="985"/>
    <cellStyle name="常规 2 3 21 4" xfId="986"/>
    <cellStyle name="常规 17 2 2" xfId="987"/>
    <cellStyle name="常规 22 2 2" xfId="988"/>
    <cellStyle name="常规 2 24 2 2 4" xfId="989"/>
    <cellStyle name="常规 2 19 2 2 4" xfId="990"/>
    <cellStyle name="常规 12 5 2 2" xfId="991"/>
    <cellStyle name="常规 12 5 2 3" xfId="992"/>
    <cellStyle name="常规 5 2 2 4 2 2" xfId="993"/>
    <cellStyle name="常规 5 6 2 4" xfId="994"/>
    <cellStyle name="常规 2 24 2 3 4" xfId="995"/>
    <cellStyle name="常规 2 19 2 3 4" xfId="996"/>
    <cellStyle name="常规 4 3 4 2 4" xfId="997"/>
    <cellStyle name="常规 17 3 2" xfId="998"/>
    <cellStyle name="常规 22 3 2" xfId="999"/>
    <cellStyle name="常规 12 5 3" xfId="1000"/>
    <cellStyle name="常规 12 6" xfId="1001"/>
    <cellStyle name="常规 12 6 4" xfId="1002"/>
    <cellStyle name="常规 12 7" xfId="1003"/>
    <cellStyle name="常规 12 8" xfId="1004"/>
    <cellStyle name="常规 12 9" xfId="1005"/>
    <cellStyle name="常规 28 2 2 2" xfId="1006"/>
    <cellStyle name="常规 33 2 2 2" xfId="1007"/>
    <cellStyle name="常规 5 2 2 3 4" xfId="1008"/>
    <cellStyle name="常规 6 37 2 2" xfId="1009"/>
    <cellStyle name="常规 6 42 2 2" xfId="1010"/>
    <cellStyle name="常规 16 5" xfId="1011"/>
    <cellStyle name="常规 21 5" xfId="1012"/>
    <cellStyle name="常规 2 15 2 2" xfId="1013"/>
    <cellStyle name="常规 2 20 2 2" xfId="1014"/>
    <cellStyle name="常规 2 11 3 2 3" xfId="1015"/>
    <cellStyle name="常规 13" xfId="1016"/>
    <cellStyle name="常规 6 9 4 3 2" xfId="1017"/>
    <cellStyle name="常规 4 3 3 4 4" xfId="1018"/>
    <cellStyle name="常规 16 5 2" xfId="1019"/>
    <cellStyle name="常规 21 5 2" xfId="1020"/>
    <cellStyle name="常规 2 7 10" xfId="1021"/>
    <cellStyle name="常规 5 5 4 4" xfId="1022"/>
    <cellStyle name="常规 6 37 2 2 2" xfId="1023"/>
    <cellStyle name="常规 6 42 2 2 2" xfId="1024"/>
    <cellStyle name="常规 2 2 5 3 2 4" xfId="1025"/>
    <cellStyle name="常规 2 15 2 2 2" xfId="1026"/>
    <cellStyle name="常规 2 20 2 2 2" xfId="1027"/>
    <cellStyle name="常规 13 2" xfId="1028"/>
    <cellStyle name="常规 6 2 7 3" xfId="1029"/>
    <cellStyle name="常规 40 2 2 4" xfId="1030"/>
    <cellStyle name="常规 35 2 2 4" xfId="1031"/>
    <cellStyle name="常规 2 15 2 2 2 2" xfId="1032"/>
    <cellStyle name="常规 2 20 2 2 2 2" xfId="1033"/>
    <cellStyle name="常规 13 2 2" xfId="1034"/>
    <cellStyle name="常规 13 2 2 4" xfId="1035"/>
    <cellStyle name="常规 2 8 9 3 2" xfId="1036"/>
    <cellStyle name="常规 2 15 2 2 2 3" xfId="1037"/>
    <cellStyle name="常规 2 20 2 2 2 3" xfId="1038"/>
    <cellStyle name="常规 13 2 3" xfId="1039"/>
    <cellStyle name="常规 2 14 5 3 2" xfId="1040"/>
    <cellStyle name="常规 13 2 3 3" xfId="1041"/>
    <cellStyle name="常规 2 43 2 5" xfId="1042"/>
    <cellStyle name="常规 2 38 2 5" xfId="1043"/>
    <cellStyle name="常规 5 25 2 6" xfId="1044"/>
    <cellStyle name="常规 6 2 11" xfId="1045"/>
    <cellStyle name="常规 6 13 4 2 2" xfId="1046"/>
    <cellStyle name="常规 2 15 2 6 2" xfId="1047"/>
    <cellStyle name="常规 2 20 2 6 2" xfId="1048"/>
    <cellStyle name="常规 17 2" xfId="1049"/>
    <cellStyle name="常规 22 2" xfId="1050"/>
    <cellStyle name="常规 2 33 2 3 5" xfId="1051"/>
    <cellStyle name="常规 2 28 2 3 5" xfId="1052"/>
    <cellStyle name="常规 2 15 2 2 2 4" xfId="1053"/>
    <cellStyle name="常规 2 20 2 2 2 4" xfId="1054"/>
    <cellStyle name="常规 2 10 5 2" xfId="1055"/>
    <cellStyle name="常规 13 2 4" xfId="1056"/>
    <cellStyle name="常规 2 33 2 3 6" xfId="1057"/>
    <cellStyle name="常规 2 28 2 3 6" xfId="1058"/>
    <cellStyle name="常规 5 2 2 4 2" xfId="1059"/>
    <cellStyle name="常规 13 3 2 2" xfId="1060"/>
    <cellStyle name="常规 17 3" xfId="1061"/>
    <cellStyle name="常规 22 3" xfId="1062"/>
    <cellStyle name="常规 2 10 5 3" xfId="1063"/>
    <cellStyle name="常规 13 2 5" xfId="1064"/>
    <cellStyle name="常规 5 2 2 4 3" xfId="1065"/>
    <cellStyle name="常规 13 3 2 3" xfId="1066"/>
    <cellStyle name="常规 17 4" xfId="1067"/>
    <cellStyle name="常规 22 4" xfId="1068"/>
    <cellStyle name="常规 13 2 6" xfId="1069"/>
    <cellStyle name="常规 2 4 6 2 2" xfId="1070"/>
    <cellStyle name="常规 2 10 5 4" xfId="1071"/>
    <cellStyle name="常规 16 5 3" xfId="1072"/>
    <cellStyle name="常规 21 5 3" xfId="1073"/>
    <cellStyle name="常规 2 9 2 4 2" xfId="1074"/>
    <cellStyle name="常规 4 3 3 4 5" xfId="1075"/>
    <cellStyle name="常规 2 7 11" xfId="1076"/>
    <cellStyle name="常规 5 5 4 5" xfId="1077"/>
    <cellStyle name="常规 6 37 2 2 3" xfId="1078"/>
    <cellStyle name="常规 6 42 2 2 3" xfId="1079"/>
    <cellStyle name="常规 2 15 2 2 3" xfId="1080"/>
    <cellStyle name="常规 2 20 2 2 3" xfId="1081"/>
    <cellStyle name="常规 5 5 9" xfId="1082"/>
    <cellStyle name="常规 5 34 4 3" xfId="1083"/>
    <cellStyle name="常规 5 29 4 3" xfId="1084"/>
    <cellStyle name="常规 2 47 4 2" xfId="1085"/>
    <cellStyle name="常规 13 3" xfId="1086"/>
    <cellStyle name="常规 6 2 7 4" xfId="1087"/>
    <cellStyle name="常规 2 15 2 2 3 2" xfId="1088"/>
    <cellStyle name="常规 2 20 2 2 3 2" xfId="1089"/>
    <cellStyle name="常规 5 34 4 3 2" xfId="1090"/>
    <cellStyle name="常规 5 29 4 3 2" xfId="1091"/>
    <cellStyle name="常规 2 47 4 2 2" xfId="1092"/>
    <cellStyle name="常规 2 47 8" xfId="1093"/>
    <cellStyle name="常规 6 40 3 3 5" xfId="1094"/>
    <cellStyle name="常规 2 6 4 3 2 4" xfId="1095"/>
    <cellStyle name="常规 5 2 2 4" xfId="1096"/>
    <cellStyle name="常规 13 3 2" xfId="1097"/>
    <cellStyle name="常规 28 2 3 2" xfId="1098"/>
    <cellStyle name="常规 33 2 3 2" xfId="1099"/>
    <cellStyle name="常规 5 2 2 4 4" xfId="1100"/>
    <cellStyle name="常规 6 37 3 2" xfId="1101"/>
    <cellStyle name="常规 6 42 3 2" xfId="1102"/>
    <cellStyle name="常规 13 3 2 4" xfId="1103"/>
    <cellStyle name="常规 17 5" xfId="1104"/>
    <cellStyle name="常规 22 5" xfId="1105"/>
    <cellStyle name="常规 2 15 2 2 3 3" xfId="1106"/>
    <cellStyle name="常规 2 20 2 2 3 3" xfId="1107"/>
    <cellStyle name="常规 2 47 9" xfId="1108"/>
    <cellStyle name="常规 5 2 2 5" xfId="1109"/>
    <cellStyle name="常规 13 3 3" xfId="1110"/>
    <cellStyle name="常规 2 13 8 2" xfId="1111"/>
    <cellStyle name="常规 16 5 4" xfId="1112"/>
    <cellStyle name="常规 2 9 2 4 3" xfId="1113"/>
    <cellStyle name="常规 2 7 12" xfId="1114"/>
    <cellStyle name="常规 5 5 4 6" xfId="1115"/>
    <cellStyle name="常规 6 37 2 2 4" xfId="1116"/>
    <cellStyle name="常规 6 42 2 2 4" xfId="1117"/>
    <cellStyle name="常规 9 2 2 5 2" xfId="1118"/>
    <cellStyle name="常规 2 15 2 2 4" xfId="1119"/>
    <cellStyle name="常规 2 20 2 2 4" xfId="1120"/>
    <cellStyle name="常规 5 34 4 4" xfId="1121"/>
    <cellStyle name="常规 5 29 4 4" xfId="1122"/>
    <cellStyle name="常规 2 47 4 3" xfId="1123"/>
    <cellStyle name="常规 13 4" xfId="1124"/>
    <cellStyle name="常规 6 2 7 5" xfId="1125"/>
    <cellStyle name="常规 5 2 3 4" xfId="1126"/>
    <cellStyle name="常规 13 4 2" xfId="1127"/>
    <cellStyle name="常规 2 11 5 3" xfId="1128"/>
    <cellStyle name="常规 14 2 5" xfId="1129"/>
    <cellStyle name="常规 13 4 2 2" xfId="1130"/>
    <cellStyle name="常规 67 3" xfId="1131"/>
    <cellStyle name="常规 72 3" xfId="1132"/>
    <cellStyle name="常规 5 2 3 5" xfId="1133"/>
    <cellStyle name="常规 13 4 3" xfId="1134"/>
    <cellStyle name="常规 13 4 3 2" xfId="1135"/>
    <cellStyle name="常规 73 3" xfId="1136"/>
    <cellStyle name="常规 2 50 2 4" xfId="1137"/>
    <cellStyle name="常规 2 45 2 4" xfId="1138"/>
    <cellStyle name="常规 5 27 2 5" xfId="1139"/>
    <cellStyle name="常规 5 32 2 5" xfId="1140"/>
    <cellStyle name="常规 2 2 6 2 2 2" xfId="1141"/>
    <cellStyle name="常规 2 10 7 2" xfId="1142"/>
    <cellStyle name="常规 5 2 3 6" xfId="1143"/>
    <cellStyle name="常规 13 4 4" xfId="1144"/>
    <cellStyle name="常规 2 10 7 3" xfId="1145"/>
    <cellStyle name="常规 13 4 5" xfId="1146"/>
    <cellStyle name="常规 2 31 10 3" xfId="1147"/>
    <cellStyle name="常规 15 2 6" xfId="1148"/>
    <cellStyle name="常规 20 2 6" xfId="1149"/>
    <cellStyle name="常规 2 12 5 4" xfId="1150"/>
    <cellStyle name="常规 13 5 2 3" xfId="1151"/>
    <cellStyle name="常规 13 5 3" xfId="1152"/>
    <cellStyle name="常规 13 7 2" xfId="1153"/>
    <cellStyle name="常规 2 11 2 2 2 3" xfId="1154"/>
    <cellStyle name="常规 6 2 4 2 4" xfId="1155"/>
    <cellStyle name="常规 20 2 2 2 2" xfId="1156"/>
    <cellStyle name="常规 2 14 2 2 3" xfId="1157"/>
    <cellStyle name="常规 2 11 2 2 3 3" xfId="1158"/>
    <cellStyle name="常规 5 2 7 4" xfId="1159"/>
    <cellStyle name="常规 13 8 2" xfId="1160"/>
    <cellStyle name="常规 20 2 2 2 3" xfId="1161"/>
    <cellStyle name="常规 2 14 2 2 4" xfId="1162"/>
    <cellStyle name="常规 13 8 3" xfId="1163"/>
    <cellStyle name="常规 15 2 2 3" xfId="1164"/>
    <cellStyle name="常规 20 2 2 3" xfId="1165"/>
    <cellStyle name="常规 13 9" xfId="1166"/>
    <cellStyle name="常规 2 10 2" xfId="1167"/>
    <cellStyle name="常规 2 5 3 4 3" xfId="1168"/>
    <cellStyle name="常规 2 8 6 3 2 4" xfId="1169"/>
    <cellStyle name="常规 28 2 2 3" xfId="1170"/>
    <cellStyle name="常规 33 2 2 3" xfId="1171"/>
    <cellStyle name="常规 6 37 2 3" xfId="1172"/>
    <cellStyle name="常规 6 42 2 3" xfId="1173"/>
    <cellStyle name="常规 16 6" xfId="1174"/>
    <cellStyle name="常规 21 6" xfId="1175"/>
    <cellStyle name="常规 2 15 2 3" xfId="1176"/>
    <cellStyle name="常规 2 20 2 3" xfId="1177"/>
    <cellStyle name="常规 2 11 3 2 4" xfId="1178"/>
    <cellStyle name="常规 7 6 2 2" xfId="1179"/>
    <cellStyle name="常规 14" xfId="1180"/>
    <cellStyle name="常规 4 2 3 4 2 2" xfId="1181"/>
    <cellStyle name="常规 6 9 4 3 3" xfId="1182"/>
    <cellStyle name="常规 2 31 2 3 2" xfId="1183"/>
    <cellStyle name="常规 2 26 2 3 2" xfId="1184"/>
    <cellStyle name="常规 4 5 4 2 2" xfId="1185"/>
    <cellStyle name="常规 2 5 3 4 3 2" xfId="1186"/>
    <cellStyle name="常规 2 3 21 4 3" xfId="1187"/>
    <cellStyle name="常规 2 10 2 2" xfId="1188"/>
    <cellStyle name="常规 17 2 2 3" xfId="1189"/>
    <cellStyle name="常规 22 2 2 3" xfId="1190"/>
    <cellStyle name="常规 16 6 2" xfId="1191"/>
    <cellStyle name="常规 21 6 2" xfId="1192"/>
    <cellStyle name="常规 6 17 3 2 4" xfId="1193"/>
    <cellStyle name="常规 6 22 3 2 4" xfId="1194"/>
    <cellStyle name="常规 2 2 5 3 3 4" xfId="1195"/>
    <cellStyle name="常规 2 15 2 3 2" xfId="1196"/>
    <cellStyle name="常规 2 20 2 3 2" xfId="1197"/>
    <cellStyle name="常规 14 2" xfId="1198"/>
    <cellStyle name="常规 2 31 2 3 2 2" xfId="1199"/>
    <cellStyle name="常规 2 26 2 3 2 2" xfId="1200"/>
    <cellStyle name="常规 40 3 2 4" xfId="1201"/>
    <cellStyle name="常规 35 3 2 4" xfId="1202"/>
    <cellStyle name="常规 2 15 2 3 2 2" xfId="1203"/>
    <cellStyle name="常规 2 20 2 3 2 2" xfId="1204"/>
    <cellStyle name="常规 14 2 2" xfId="1205"/>
    <cellStyle name="常规 2 31 2 3 2 2 2" xfId="1206"/>
    <cellStyle name="常规 2 26 2 3 2 2 2" xfId="1207"/>
    <cellStyle name="常规 2 5 5 3" xfId="1208"/>
    <cellStyle name="常规 6 14 3 2 3" xfId="1209"/>
    <cellStyle name="常规 2 15 2 3 2 2 2" xfId="1210"/>
    <cellStyle name="常规 2 20 2 3 2 2 2" xfId="1211"/>
    <cellStyle name="常规 14 2 2 2" xfId="1212"/>
    <cellStyle name="常规 14 2 2 3" xfId="1213"/>
    <cellStyle name="常规 28 4 2" xfId="1214"/>
    <cellStyle name="常规 33 4 2" xfId="1215"/>
    <cellStyle name="常规 6 39 2" xfId="1216"/>
    <cellStyle name="常规 6 44 2" xfId="1217"/>
    <cellStyle name="常规 2 15 2 3 2 3" xfId="1218"/>
    <cellStyle name="常规 2 20 2 3 2 3" xfId="1219"/>
    <cellStyle name="常规 14 2 3" xfId="1220"/>
    <cellStyle name="常规 2 4 3 2 5" xfId="1221"/>
    <cellStyle name="常规 14 2 3 2" xfId="1222"/>
    <cellStyle name="常规 14 2 3 3" xfId="1223"/>
    <cellStyle name="常规 28 5 2" xfId="1224"/>
    <cellStyle name="常规 33 5 2" xfId="1225"/>
    <cellStyle name="常规 6 45 2" xfId="1226"/>
    <cellStyle name="常规 6 50 2" xfId="1227"/>
    <cellStyle name="常规 2 15 2 3 2 4" xfId="1228"/>
    <cellStyle name="常规 2 20 2 3 2 4" xfId="1229"/>
    <cellStyle name="常规 2 11 5 2" xfId="1230"/>
    <cellStyle name="常规 3 2 2 6 2" xfId="1231"/>
    <cellStyle name="常规 14 2 4" xfId="1232"/>
    <cellStyle name="常规 2 11 5 4" xfId="1233"/>
    <cellStyle name="常规 14 2 6" xfId="1234"/>
    <cellStyle name="常规 2 3 21 4 4" xfId="1235"/>
    <cellStyle name="常规 2 10 2 3" xfId="1236"/>
    <cellStyle name="常规 17 2 2 4" xfId="1237"/>
    <cellStyle name="常规 22 2 2 4" xfId="1238"/>
    <cellStyle name="常规 16 6 3" xfId="1239"/>
    <cellStyle name="常规 21 6 3" xfId="1240"/>
    <cellStyle name="常规 2 9 2 5 2" xfId="1241"/>
    <cellStyle name="常规 2 15 2 3 3" xfId="1242"/>
    <cellStyle name="常规 2 20 2 3 3" xfId="1243"/>
    <cellStyle name="常规 5 6 9" xfId="1244"/>
    <cellStyle name="常规 5 34 5 3" xfId="1245"/>
    <cellStyle name="常规 2 47 5 2" xfId="1246"/>
    <cellStyle name="常规 14 3" xfId="1247"/>
    <cellStyle name="常规 2 31 2 3 2 3" xfId="1248"/>
    <cellStyle name="常规 2 26 2 3 2 3" xfId="1249"/>
    <cellStyle name="常规 14 3 2 2" xfId="1250"/>
    <cellStyle name="常规 2 34 2 3 6" xfId="1251"/>
    <cellStyle name="常规 2 29 2 3 6" xfId="1252"/>
    <cellStyle name="常规 14 3 2 3" xfId="1253"/>
    <cellStyle name="常规 29 4 2" xfId="1254"/>
    <cellStyle name="常规 34 4 2" xfId="1255"/>
    <cellStyle name="常规 14 3 2 4" xfId="1256"/>
    <cellStyle name="常规 29 4 3" xfId="1257"/>
    <cellStyle name="常规 34 4 3" xfId="1258"/>
    <cellStyle name="常规 29 2 3 2" xfId="1259"/>
    <cellStyle name="常规 34 2 3 2" xfId="1260"/>
    <cellStyle name="常规 2 15 2 3 3 4" xfId="1261"/>
    <cellStyle name="常规 2 20 2 3 3 4" xfId="1262"/>
    <cellStyle name="常规 2 11 6 2" xfId="1263"/>
    <cellStyle name="常规 14 3 4" xfId="1264"/>
    <cellStyle name="常规 2 10 2 4" xfId="1265"/>
    <cellStyle name="常规 2 3 21 4 5" xfId="1266"/>
    <cellStyle name="常规 2 13 9 2" xfId="1267"/>
    <cellStyle name="常规 4 8 2 3 2 2" xfId="1268"/>
    <cellStyle name="常规 16 6 4" xfId="1269"/>
    <cellStyle name="常规 21 6 4" xfId="1270"/>
    <cellStyle name="常规 9 2 2 6 2" xfId="1271"/>
    <cellStyle name="常规 2 15 2 3 4" xfId="1272"/>
    <cellStyle name="常规 2 20 2 3 4" xfId="1273"/>
    <cellStyle name="常规 2 47 5 3" xfId="1274"/>
    <cellStyle name="常规 14 4" xfId="1275"/>
    <cellStyle name="常规 2 31 2 3 2 4" xfId="1276"/>
    <cellStyle name="常规 2 26 2 3 2 4" xfId="1277"/>
    <cellStyle name="常规 14 4 2 2" xfId="1278"/>
    <cellStyle name="常规 14 4 3" xfId="1279"/>
    <cellStyle name="常规 14 4 3 2" xfId="1280"/>
    <cellStyle name="常规 2 11 7 2" xfId="1281"/>
    <cellStyle name="常规 14 4 4" xfId="1282"/>
    <cellStyle name="常规 2 11 7 3" xfId="1283"/>
    <cellStyle name="常规 14 4 5" xfId="1284"/>
    <cellStyle name="常规 2 10 3" xfId="1285"/>
    <cellStyle name="常规 2 5 3 4 4" xfId="1286"/>
    <cellStyle name="常规 28 2 2 4" xfId="1287"/>
    <cellStyle name="常规 33 2 2 4" xfId="1288"/>
    <cellStyle name="常规 6 37 2 4" xfId="1289"/>
    <cellStyle name="常规 6 42 2 4" xfId="1290"/>
    <cellStyle name="常规 16 7" xfId="1291"/>
    <cellStyle name="常规 21 7" xfId="1292"/>
    <cellStyle name="常规 14 5 2 2" xfId="1293"/>
    <cellStyle name="常规 2 15 2 4" xfId="1294"/>
    <cellStyle name="常规 2 20 2 4" xfId="1295"/>
    <cellStyle name="常规 7 6 2 3" xfId="1296"/>
    <cellStyle name="常规 2 23 9 2" xfId="1297"/>
    <cellStyle name="常规 2 18 9 2" xfId="1298"/>
    <cellStyle name="常规 15" xfId="1299"/>
    <cellStyle name="常规 20" xfId="1300"/>
    <cellStyle name="常规 2 31 2 3 3" xfId="1301"/>
    <cellStyle name="常规 2 26 2 3 3" xfId="1302"/>
    <cellStyle name="常规 2 10 4" xfId="1303"/>
    <cellStyle name="常规 2 12 5 3 2" xfId="1304"/>
    <cellStyle name="常规 2 5 3 4 5" xfId="1305"/>
    <cellStyle name="常规 20 2 5 2" xfId="1306"/>
    <cellStyle name="常规 16 8" xfId="1307"/>
    <cellStyle name="常规 21 8" xfId="1308"/>
    <cellStyle name="常规 14 5 2 3" xfId="1309"/>
    <cellStyle name="常规 36 4 2" xfId="1310"/>
    <cellStyle name="常规 2 15 2 5" xfId="1311"/>
    <cellStyle name="常规 2 20 2 5" xfId="1312"/>
    <cellStyle name="常规 7 6 2 4" xfId="1313"/>
    <cellStyle name="常规 2 23 9 3" xfId="1314"/>
    <cellStyle name="常规 2 18 9 3" xfId="1315"/>
    <cellStyle name="常规 16" xfId="1316"/>
    <cellStyle name="常规 21" xfId="1317"/>
    <cellStyle name="常规 2 31 2 3 4" xfId="1318"/>
    <cellStyle name="常规 2 26 2 3 4" xfId="1319"/>
    <cellStyle name="常规 2 36 4 2 2 2" xfId="1320"/>
    <cellStyle name="常规 14 5 3" xfId="1321"/>
    <cellStyle name="常规 14 6 2" xfId="1322"/>
    <cellStyle name="常规 14 6 3" xfId="1323"/>
    <cellStyle name="常规 2 11 9 2" xfId="1324"/>
    <cellStyle name="常规 14 6 4" xfId="1325"/>
    <cellStyle name="常规 2 5 3 2 5" xfId="1326"/>
    <cellStyle name="常规 15 2 3 2" xfId="1327"/>
    <cellStyle name="常规 20 2 3 2" xfId="1328"/>
    <cellStyle name="常规 14 8" xfId="1329"/>
    <cellStyle name="常规 20 2 3 2 2" xfId="1330"/>
    <cellStyle name="常规 2 14 3 2 3" xfId="1331"/>
    <cellStyle name="常规 14 8 2" xfId="1332"/>
    <cellStyle name="常规 2 11 2 3 3 3" xfId="1333"/>
    <cellStyle name="常规 2 29 2 3 2" xfId="1334"/>
    <cellStyle name="常规 2 34 2 3 2" xfId="1335"/>
    <cellStyle name="常规 20 2 3 2 3" xfId="1336"/>
    <cellStyle name="常规 2 14 3 2 4" xfId="1337"/>
    <cellStyle name="常规 14 8 3" xfId="1338"/>
    <cellStyle name="常规 2 11 2 3 3 4" xfId="1339"/>
    <cellStyle name="常规 15 2 3 3" xfId="1340"/>
    <cellStyle name="常规 20 2 3 3" xfId="1341"/>
    <cellStyle name="常规 14 9" xfId="1342"/>
    <cellStyle name="常规 2 10 3 2" xfId="1343"/>
    <cellStyle name="常规 17 2 3 3" xfId="1344"/>
    <cellStyle name="常规 22 2 3 3" xfId="1345"/>
    <cellStyle name="常规 2 15 2 4 2" xfId="1346"/>
    <cellStyle name="常规 2 20 2 4 2" xfId="1347"/>
    <cellStyle name="常规 15 2" xfId="1348"/>
    <cellStyle name="常规 20 2" xfId="1349"/>
    <cellStyle name="常规 2 31 2 3 3 2" xfId="1350"/>
    <cellStyle name="常规 2 26 2 3 3 2" xfId="1351"/>
    <cellStyle name="常规 2 15 2 4 2 2" xfId="1352"/>
    <cellStyle name="常规 2 20 2 4 2 2" xfId="1353"/>
    <cellStyle name="常规 15 2 2" xfId="1354"/>
    <cellStyle name="常规 20 2 2" xfId="1355"/>
    <cellStyle name="常规 15 2 2 4" xfId="1356"/>
    <cellStyle name="常规 20 2 2 4" xfId="1357"/>
    <cellStyle name="常规 15 2 3" xfId="1358"/>
    <cellStyle name="常规 20 2 3" xfId="1359"/>
    <cellStyle name="常规 2 52 5" xfId="1360"/>
    <cellStyle name="常规 2 47 5" xfId="1361"/>
    <cellStyle name="常规 15 3 2 3" xfId="1362"/>
    <cellStyle name="常规 2 12 6 2" xfId="1363"/>
    <cellStyle name="常规 5 2 2 2 2 4" xfId="1364"/>
    <cellStyle name="常规 5 4 2 6" xfId="1365"/>
    <cellStyle name="常规 15 3 4" xfId="1366"/>
    <cellStyle name="常规 2 15 2 4 4" xfId="1367"/>
    <cellStyle name="常规 2 20 2 4 4" xfId="1368"/>
    <cellStyle name="常规 5 34 6 4" xfId="1369"/>
    <cellStyle name="常规 2 47 6 3" xfId="1370"/>
    <cellStyle name="常规 2 31 2 3 3 4" xfId="1371"/>
    <cellStyle name="常规 2 26 2 3 3 4" xfId="1372"/>
    <cellStyle name="常规 5 2 2 2 3" xfId="1373"/>
    <cellStyle name="常规 15 4" xfId="1374"/>
    <cellStyle name="常规 20 4" xfId="1375"/>
    <cellStyle name="常规 5 2 2 2 3 3" xfId="1376"/>
    <cellStyle name="常规 15 4 3" xfId="1377"/>
    <cellStyle name="常规 15 4 3 2" xfId="1378"/>
    <cellStyle name="常规 2 12 7 2" xfId="1379"/>
    <cellStyle name="常规 15 4 4" xfId="1380"/>
    <cellStyle name="常规 2 12 7 3" xfId="1381"/>
    <cellStyle name="常规 15 4 5" xfId="1382"/>
    <cellStyle name="常规 15 5 2 2" xfId="1383"/>
    <cellStyle name="常规 15 5 3" xfId="1384"/>
    <cellStyle name="常规 5 2 2 2 5" xfId="1385"/>
    <cellStyle name="常规 15 6" xfId="1386"/>
    <cellStyle name="常规 15 6 2" xfId="1387"/>
    <cellStyle name="常规 6 17 2 2 4" xfId="1388"/>
    <cellStyle name="常规 6 22 2 2 4" xfId="1389"/>
    <cellStyle name="常规 15 6 3" xfId="1390"/>
    <cellStyle name="常规 6 17 2 2 5" xfId="1391"/>
    <cellStyle name="常规 6 22 2 2 5" xfId="1392"/>
    <cellStyle name="常规 20 2 4 2 2" xfId="1393"/>
    <cellStyle name="常规 2 14 4 2 3" xfId="1394"/>
    <cellStyle name="常规 15 8 2" xfId="1395"/>
    <cellStyle name="常规 2 29 3 3 2" xfId="1396"/>
    <cellStyle name="常规 2 34 3 3 2" xfId="1397"/>
    <cellStyle name="常规 2 14 4 2 4" xfId="1398"/>
    <cellStyle name="常规 15 8 3" xfId="1399"/>
    <cellStyle name="常规 15 9" xfId="1400"/>
    <cellStyle name="常规 7 3 3 2 2 2" xfId="1401"/>
    <cellStyle name="常规 16 10" xfId="1402"/>
    <cellStyle name="常规 16 11" xfId="1403"/>
    <cellStyle name="常规 16 12" xfId="1404"/>
    <cellStyle name="常规 21 12" xfId="1405"/>
    <cellStyle name="常规 6 13 4 2" xfId="1406"/>
    <cellStyle name="常规 2 13 2 6 2" xfId="1407"/>
    <cellStyle name="常规 6 11 4 2 2" xfId="1408"/>
    <cellStyle name="常规 2 15 2 6" xfId="1409"/>
    <cellStyle name="常规 2 20 2 6" xfId="1410"/>
    <cellStyle name="常规 7 6 2 5" xfId="1411"/>
    <cellStyle name="常规 17" xfId="1412"/>
    <cellStyle name="常规 22" xfId="1413"/>
    <cellStyle name="常规 2 31 2 3 5" xfId="1414"/>
    <cellStyle name="常规 2 26 2 3 5" xfId="1415"/>
    <cellStyle name="常规 2 10 5" xfId="1416"/>
    <cellStyle name="常规 16 9" xfId="1417"/>
    <cellStyle name="常规 21 9" xfId="1418"/>
    <cellStyle name="常规 2 3 21 4 2" xfId="1419"/>
    <cellStyle name="常规 17 2 2 2" xfId="1420"/>
    <cellStyle name="常规 22 2 2 2" xfId="1421"/>
    <cellStyle name="常规 2 11 2 5 2" xfId="1422"/>
    <cellStyle name="常规 2 3 21 5" xfId="1423"/>
    <cellStyle name="常规 17 2 3" xfId="1424"/>
    <cellStyle name="常规 22 2 3" xfId="1425"/>
    <cellStyle name="常规 2 24 2 2 5" xfId="1426"/>
    <cellStyle name="常规 2 19 2 2 5" xfId="1427"/>
    <cellStyle name="常规 2 3 21 5 2" xfId="1428"/>
    <cellStyle name="常规 17 2 3 2" xfId="1429"/>
    <cellStyle name="常规 22 2 3 2" xfId="1430"/>
    <cellStyle name="常规 2 7 3 2 5" xfId="1431"/>
    <cellStyle name="常规 2 14 5 3" xfId="1432"/>
    <cellStyle name="常规 17 2 5" xfId="1433"/>
    <cellStyle name="常规 22 2 5" xfId="1434"/>
    <cellStyle name="常规 17 2 6" xfId="1435"/>
    <cellStyle name="常规 22 2 6" xfId="1436"/>
    <cellStyle name="常规 24 2 2 2" xfId="1437"/>
    <cellStyle name="常规 2 14 5 4" xfId="1438"/>
    <cellStyle name="常规 2 37 2 3 6" xfId="1439"/>
    <cellStyle name="常规 22 3 2 2" xfId="1440"/>
    <cellStyle name="常规 17 3 2 2" xfId="1441"/>
    <cellStyle name="常规 3 2 2 3 2" xfId="1442"/>
    <cellStyle name="常规 22 3 2 3" xfId="1443"/>
    <cellStyle name="常规 17 3 2 3" xfId="1444"/>
    <cellStyle name="常规 2 11 2 2" xfId="1445"/>
    <cellStyle name="常规 22 6 2" xfId="1446"/>
    <cellStyle name="常规 17 6 2" xfId="1447"/>
    <cellStyle name="常规 37 2 3 2" xfId="1448"/>
    <cellStyle name="常规 42 2 3 2" xfId="1449"/>
    <cellStyle name="常规 3 2 2 3 3" xfId="1450"/>
    <cellStyle name="常规 22 3 2 4" xfId="1451"/>
    <cellStyle name="常规 17 3 2 4" xfId="1452"/>
    <cellStyle name="常规 2 11 2 3" xfId="1453"/>
    <cellStyle name="常规 22 6 3" xfId="1454"/>
    <cellStyle name="常规 17 6 3" xfId="1455"/>
    <cellStyle name="常规 2 11 2 6 2" xfId="1456"/>
    <cellStyle name="常规 22 3 3" xfId="1457"/>
    <cellStyle name="常规 17 3 3" xfId="1458"/>
    <cellStyle name="常规 2 9 3 2 2" xfId="1459"/>
    <cellStyle name="常规 2 19 2 3 5" xfId="1460"/>
    <cellStyle name="常规 2 24 2 3 5" xfId="1461"/>
    <cellStyle name="常规 5 2 2 4 3 2" xfId="1462"/>
    <cellStyle name="常规 5 6 3 4" xfId="1463"/>
    <cellStyle name="常规 22 4 2" xfId="1464"/>
    <cellStyle name="常规 17 4 2" xfId="1465"/>
    <cellStyle name="常规 4 3 4 3 4" xfId="1466"/>
    <cellStyle name="常规 2 19 2 4 4" xfId="1467"/>
    <cellStyle name="常规 2 24 2 4 4" xfId="1468"/>
    <cellStyle name="常规 2 15" xfId="1469"/>
    <cellStyle name="常规 2 20" xfId="1470"/>
    <cellStyle name="常规 22 4 2 2" xfId="1471"/>
    <cellStyle name="常规 17 4 2 2" xfId="1472"/>
    <cellStyle name="常规 22 4 3" xfId="1473"/>
    <cellStyle name="常规 17 4 3" xfId="1474"/>
    <cellStyle name="常规 2 9 3 3 2" xfId="1475"/>
    <cellStyle name="常规 2 19 2 4 5" xfId="1476"/>
    <cellStyle name="常规 2 24 2 4 5" xfId="1477"/>
    <cellStyle name="常规 22 4 4" xfId="1478"/>
    <cellStyle name="常规 17 4 4" xfId="1479"/>
    <cellStyle name="常规 2 9 3 3 3" xfId="1480"/>
    <cellStyle name="常规 2 14 7 2" xfId="1481"/>
    <cellStyle name="常规 22 4 5" xfId="1482"/>
    <cellStyle name="常规 17 4 5" xfId="1483"/>
    <cellStyle name="常规 2 14 7 3" xfId="1484"/>
    <cellStyle name="常规 22 5 2" xfId="1485"/>
    <cellStyle name="常规 17 5 2" xfId="1486"/>
    <cellStyle name="常规 22 5 2 2" xfId="1487"/>
    <cellStyle name="常规 17 5 2 2" xfId="1488"/>
    <cellStyle name="常规 2 28 2 2 2 3" xfId="1489"/>
    <cellStyle name="常规 2 33 2 2 2 3" xfId="1490"/>
    <cellStyle name="常规 2 8 10 5 2" xfId="1491"/>
    <cellStyle name="常规 3 2 4 3 2" xfId="1492"/>
    <cellStyle name="常规 22 5 2 3" xfId="1493"/>
    <cellStyle name="常规 17 5 2 3" xfId="1494"/>
    <cellStyle name="常规 2 13 2 2" xfId="1495"/>
    <cellStyle name="常规 2 28 2 2 2 4" xfId="1496"/>
    <cellStyle name="常规 2 33 2 2 2 4" xfId="1497"/>
    <cellStyle name="常规 22 5 3" xfId="1498"/>
    <cellStyle name="常规 17 5 3" xfId="1499"/>
    <cellStyle name="常规 3 2 2 3" xfId="1500"/>
    <cellStyle name="常规 2 11 2" xfId="1501"/>
    <cellStyle name="常规 2 8 6 3 3 4" xfId="1502"/>
    <cellStyle name="常规 2 6 2 3 2 3" xfId="1503"/>
    <cellStyle name="常规 28 2 3 3" xfId="1504"/>
    <cellStyle name="常规 33 2 3 3" xfId="1505"/>
    <cellStyle name="常规 5 2 2 4 5" xfId="1506"/>
    <cellStyle name="常规 6 37 3 3" xfId="1507"/>
    <cellStyle name="常规 6 42 3 3" xfId="1508"/>
    <cellStyle name="常规 22 6" xfId="1509"/>
    <cellStyle name="常规 17 6" xfId="1510"/>
    <cellStyle name="常规 37 2 3 3" xfId="1511"/>
    <cellStyle name="常规 42 2 3 3" xfId="1512"/>
    <cellStyle name="常规 3 2 2 3 4" xfId="1513"/>
    <cellStyle name="常规 2 11 2 4" xfId="1514"/>
    <cellStyle name="常规 4 8 2 4 2 2" xfId="1515"/>
    <cellStyle name="常规 22 6 4" xfId="1516"/>
    <cellStyle name="常规 17 6 4" xfId="1517"/>
    <cellStyle name="常规 7 2 2 3" xfId="1518"/>
    <cellStyle name="常规 2 14 9 2" xfId="1519"/>
    <cellStyle name="常规 3 2 2 4" xfId="1520"/>
    <cellStyle name="常规 2 11 3" xfId="1521"/>
    <cellStyle name="常规 2 6 2 3 2 4" xfId="1522"/>
    <cellStyle name="常规 22 7" xfId="1523"/>
    <cellStyle name="常规 17 7" xfId="1524"/>
    <cellStyle name="常规 5 32 4 3 2" xfId="1525"/>
    <cellStyle name="常规 5 27 4 3 2" xfId="1526"/>
    <cellStyle name="常规 2 45 4 2 2" xfId="1527"/>
    <cellStyle name="常规 3 2 2 4 2" xfId="1528"/>
    <cellStyle name="常规 2 11 3 2" xfId="1529"/>
    <cellStyle name="常规 2 7 4 2 6" xfId="1530"/>
    <cellStyle name="常规 22 7 2" xfId="1531"/>
    <cellStyle name="常规 17 7 2" xfId="1532"/>
    <cellStyle name="常规 3 2 2 5" xfId="1533"/>
    <cellStyle name="常规 2 11 4" xfId="1534"/>
    <cellStyle name="常规 22 8" xfId="1535"/>
    <cellStyle name="常规 17 8" xfId="1536"/>
    <cellStyle name="常规 3 2 2 5 2" xfId="1537"/>
    <cellStyle name="常规 2 11 4 2" xfId="1538"/>
    <cellStyle name="常规 2 14 6 2 3" xfId="1539"/>
    <cellStyle name="常规 22 8 2" xfId="1540"/>
    <cellStyle name="常规 17 8 2" xfId="1541"/>
    <cellStyle name="常规 2 11 4 3" xfId="1542"/>
    <cellStyle name="常规 2 29 5 3 2" xfId="1543"/>
    <cellStyle name="常规 2 34 5 3 2" xfId="1544"/>
    <cellStyle name="常规 22 8 3" xfId="1545"/>
    <cellStyle name="常规 17 8 3" xfId="1546"/>
    <cellStyle name="常规 3 2 2 6" xfId="1547"/>
    <cellStyle name="常规 2 11 5" xfId="1548"/>
    <cellStyle name="常规 20 2 6 3" xfId="1549"/>
    <cellStyle name="常规 2 27 2 4 2 2" xfId="1550"/>
    <cellStyle name="常规 2 32 2 4 2 2" xfId="1551"/>
    <cellStyle name="常规 22 9" xfId="1552"/>
    <cellStyle name="常规 17 9" xfId="1553"/>
    <cellStyle name="常规 2 39 2 3 2" xfId="1554"/>
    <cellStyle name="常规 2 44 2 3 2" xfId="1555"/>
    <cellStyle name="常规 5 42 2" xfId="1556"/>
    <cellStyle name="常规 5 37 2" xfId="1557"/>
    <cellStyle name="常规 23 2 2" xfId="1558"/>
    <cellStyle name="常规 18 2 2" xfId="1559"/>
    <cellStyle name="常规 2 19 3 2 4" xfId="1560"/>
    <cellStyle name="常规 2 24 3 2 4" xfId="1561"/>
    <cellStyle name="常规 2 39 2 3 3" xfId="1562"/>
    <cellStyle name="常规 2 44 2 3 3" xfId="1563"/>
    <cellStyle name="常规 5 42 3" xfId="1564"/>
    <cellStyle name="常规 5 37 3" xfId="1565"/>
    <cellStyle name="常规 23 2 3" xfId="1566"/>
    <cellStyle name="常规 18 2 3" xfId="1567"/>
    <cellStyle name="常规 2 39 2 3 4" xfId="1568"/>
    <cellStyle name="常规 5 42 4" xfId="1569"/>
    <cellStyle name="常规 5 37 4" xfId="1570"/>
    <cellStyle name="常规 23 2 4" xfId="1571"/>
    <cellStyle name="常规 18 2 4" xfId="1572"/>
    <cellStyle name="常规 2 15 5 2" xfId="1573"/>
    <cellStyle name="常规 2 20 5 2" xfId="1574"/>
    <cellStyle name="常规 5 31 2 5" xfId="1575"/>
    <cellStyle name="常规 5 26 2 5" xfId="1576"/>
    <cellStyle name="常规 2 39 2 4" xfId="1577"/>
    <cellStyle name="常规 2 44 2 4" xfId="1578"/>
    <cellStyle name="常规 5 2 2 5 2" xfId="1579"/>
    <cellStyle name="常规 5 43" xfId="1580"/>
    <cellStyle name="常规 5 38" xfId="1581"/>
    <cellStyle name="常规 23 3" xfId="1582"/>
    <cellStyle name="常规 18 3" xfId="1583"/>
    <cellStyle name="常规 2 3 4 2 5" xfId="1584"/>
    <cellStyle name="常规 5 31 2 6" xfId="1585"/>
    <cellStyle name="常规 5 26 2 6" xfId="1586"/>
    <cellStyle name="常规 2 39 2 5" xfId="1587"/>
    <cellStyle name="常规 2 44 2 5" xfId="1588"/>
    <cellStyle name="常规 5 2 2 5 3" xfId="1589"/>
    <cellStyle name="常规 5 44" xfId="1590"/>
    <cellStyle name="常规 5 39" xfId="1591"/>
    <cellStyle name="常规 23 4" xfId="1592"/>
    <cellStyle name="常规 18 4" xfId="1593"/>
    <cellStyle name="常规 2 3 4 2 6" xfId="1594"/>
    <cellStyle name="常规 5 31 3 4" xfId="1595"/>
    <cellStyle name="常规 5 26 3 4" xfId="1596"/>
    <cellStyle name="常规 2 39 3 3" xfId="1597"/>
    <cellStyle name="常规 2 44 3 3" xfId="1598"/>
    <cellStyle name="常规 24 2" xfId="1599"/>
    <cellStyle name="常规 19 2" xfId="1600"/>
    <cellStyle name="常规 6 14 2 7" xfId="1601"/>
    <cellStyle name="常规 2 3 4 3 4" xfId="1602"/>
    <cellStyle name="常规 2 39 3 3 2" xfId="1603"/>
    <cellStyle name="常规 24 2 2" xfId="1604"/>
    <cellStyle name="常规 19 2 2" xfId="1605"/>
    <cellStyle name="常规 2 19 4 2 4" xfId="1606"/>
    <cellStyle name="常规 2 24 4 2 4" xfId="1607"/>
    <cellStyle name="常规 2 37 2 2 3 3" xfId="1608"/>
    <cellStyle name="常规 2 39 3 3 3" xfId="1609"/>
    <cellStyle name="常规 24 2 3" xfId="1610"/>
    <cellStyle name="常规 19 2 3" xfId="1611"/>
    <cellStyle name="常规 24 2 4" xfId="1612"/>
    <cellStyle name="常规 19 2 4" xfId="1613"/>
    <cellStyle name="常规 2 16 5 2" xfId="1614"/>
    <cellStyle name="常规 2 21 5 2" xfId="1615"/>
    <cellStyle name="常规 2 39 3 4" xfId="1616"/>
    <cellStyle name="常规 2 44 3 4" xfId="1617"/>
    <cellStyle name="常规 5 2 2 6 2" xfId="1618"/>
    <cellStyle name="常规 24 3" xfId="1619"/>
    <cellStyle name="常规 19 3" xfId="1620"/>
    <cellStyle name="常规 2 10 6 2 2" xfId="1621"/>
    <cellStyle name="常规 24 3 2" xfId="1622"/>
    <cellStyle name="常规 19 3 2" xfId="1623"/>
    <cellStyle name="常规 2 39 3 5" xfId="1624"/>
    <cellStyle name="常规 5 2 2 6 3" xfId="1625"/>
    <cellStyle name="常规 24 4" xfId="1626"/>
    <cellStyle name="常规 19 4" xfId="1627"/>
    <cellStyle name="常规 2 10 6 2 3" xfId="1628"/>
    <cellStyle name="常规 2 39 3 6" xfId="1629"/>
    <cellStyle name="常规 5 2 2 6 4" xfId="1630"/>
    <cellStyle name="常规 6 37 5 2" xfId="1631"/>
    <cellStyle name="常规 6 42 5 2" xfId="1632"/>
    <cellStyle name="常规 24 5" xfId="1633"/>
    <cellStyle name="常规 19 5" xfId="1634"/>
    <cellStyle name="常规 2 25 5 3 2" xfId="1635"/>
    <cellStyle name="常规 2 30 5 3 2" xfId="1636"/>
    <cellStyle name="常规 8 5 3" xfId="1637"/>
    <cellStyle name="常规 4 2 4 3 3" xfId="1638"/>
    <cellStyle name="常规 2 18 2 4 3" xfId="1639"/>
    <cellStyle name="常规 2 23 2 4 3" xfId="1640"/>
    <cellStyle name="常规 4 6 3 3" xfId="1641"/>
    <cellStyle name="常规 2 10 10" xfId="1642"/>
    <cellStyle name="常规 2 10 2 2 2" xfId="1643"/>
    <cellStyle name="常规 2 3 21 4 3 2" xfId="1644"/>
    <cellStyle name="常规 2 35 3 4" xfId="1645"/>
    <cellStyle name="常规 2 40 3 4" xfId="1646"/>
    <cellStyle name="常规 2 10 2 2 2 2" xfId="1647"/>
    <cellStyle name="常规 2 10 2 2 2 3" xfId="1648"/>
    <cellStyle name="常规 2 5 5 2 2" xfId="1649"/>
    <cellStyle name="常规 2 10 2 2 3" xfId="1650"/>
    <cellStyle name="常规 2 35 3 5" xfId="1651"/>
    <cellStyle name="常规 2 40 3 5" xfId="1652"/>
    <cellStyle name="常规 2 10 2 2 3 2" xfId="1653"/>
    <cellStyle name="常规 2 10 2 2 3 3" xfId="1654"/>
    <cellStyle name="常规 2 5 5 3 2" xfId="1655"/>
    <cellStyle name="警告文本 2 2" xfId="1656"/>
    <cellStyle name="常规 4 4 3 2 2" xfId="1657"/>
    <cellStyle name="常规 6 5 2 2" xfId="1658"/>
    <cellStyle name="常规 2 10 2 2 4" xfId="1659"/>
    <cellStyle name="常规 4 2 2 3 2 2" xfId="1660"/>
    <cellStyle name="常规 2 8 6 5 2" xfId="1661"/>
    <cellStyle name="常规 6 33 5 2" xfId="1662"/>
    <cellStyle name="常规 6 28 5 2" xfId="1663"/>
    <cellStyle name="常规 2 40 3 6" xfId="1664"/>
    <cellStyle name="常规 4 4 3 2 3" xfId="1665"/>
    <cellStyle name="常规 6 5 2 3" xfId="1666"/>
    <cellStyle name="常规 2 10 2 2 5" xfId="1667"/>
    <cellStyle name="常规 4 2 2 3 2 3" xfId="1668"/>
    <cellStyle name="常规 2 10 2 3 2" xfId="1669"/>
    <cellStyle name="常规 5 22 4 5" xfId="1670"/>
    <cellStyle name="常规 5 17 4 5" xfId="1671"/>
    <cellStyle name="常规 2 35 4 4" xfId="1672"/>
    <cellStyle name="常规 2 40 4 4" xfId="1673"/>
    <cellStyle name="常规 2 10 2 3 2 2" xfId="1674"/>
    <cellStyle name="常规 2 10 2 3 2 2 2" xfId="1675"/>
    <cellStyle name="常规 2 10 2 3 2 3" xfId="1676"/>
    <cellStyle name="常规 2 5 6 2 2" xfId="1677"/>
    <cellStyle name="常规 2 10 2 3 2 4" xfId="1678"/>
    <cellStyle name="常规 2 5 6 2 3" xfId="1679"/>
    <cellStyle name="常规 2 10 2 3 3" xfId="1680"/>
    <cellStyle name="常规 2 35 4 5" xfId="1681"/>
    <cellStyle name="常规 2 10 2 3 3 2" xfId="1682"/>
    <cellStyle name="常规 2 10 2 3 3 3" xfId="1683"/>
    <cellStyle name="强调文字颜色 6 2 2" xfId="1684"/>
    <cellStyle name="常规 2 10 2 3 3 4" xfId="1685"/>
    <cellStyle name="常规 4 4 3 3 2" xfId="1686"/>
    <cellStyle name="常规 69 4 2 3" xfId="1687"/>
    <cellStyle name="常规 6 5 3 2" xfId="1688"/>
    <cellStyle name="常规 2 10 2 3 4" xfId="1689"/>
    <cellStyle name="常规 4 2 2 3 3 2" xfId="1690"/>
    <cellStyle name="常规 2 8 6 6 2" xfId="1691"/>
    <cellStyle name="常规 6 33 6 2" xfId="1692"/>
    <cellStyle name="常规 6 28 6 2" xfId="1693"/>
    <cellStyle name="常规 2 35 4 6" xfId="1694"/>
    <cellStyle name="常规 4 4 3 3 3" xfId="1695"/>
    <cellStyle name="常规 6 5 3 3" xfId="1696"/>
    <cellStyle name="常规 2 10 2 3 5" xfId="1697"/>
    <cellStyle name="常规 4 2 2 3 3 3" xfId="1698"/>
    <cellStyle name="常规 66 4 2" xfId="1699"/>
    <cellStyle name="常规 4 4 3 3 4" xfId="1700"/>
    <cellStyle name="常规 6 5 3 4" xfId="1701"/>
    <cellStyle name="常规 2 10 2 3 6" xfId="1702"/>
    <cellStyle name="常规 4 2 2 3 3 4" xfId="1703"/>
    <cellStyle name="常规 49 5 2 3" xfId="1704"/>
    <cellStyle name="常规 43 2 6" xfId="1705"/>
    <cellStyle name="常规 38 2 6" xfId="1706"/>
    <cellStyle name="常规 2 10 2 4 2" xfId="1707"/>
    <cellStyle name="常规 2 35 5 4" xfId="1708"/>
    <cellStyle name="常规 2 40 5 4" xfId="1709"/>
    <cellStyle name="常规 2 10 2 4 2 2" xfId="1710"/>
    <cellStyle name="常规 2 10 2 4 3" xfId="1711"/>
    <cellStyle name="常规 2 35 5 5" xfId="1712"/>
    <cellStyle name="常规 2 40 5 5" xfId="1713"/>
    <cellStyle name="常规 2 10 2 4 3 2" xfId="1714"/>
    <cellStyle name="常规 4 4 3 4 2" xfId="1715"/>
    <cellStyle name="常规 69 4 3 3" xfId="1716"/>
    <cellStyle name="常规 6 5 4 2" xfId="1717"/>
    <cellStyle name="常规 2 10 2 4 4" xfId="1718"/>
    <cellStyle name="常规 4 4 3 4 3" xfId="1719"/>
    <cellStyle name="常规 6 5 4 3" xfId="1720"/>
    <cellStyle name="常规 2 10 2 4 5" xfId="1721"/>
    <cellStyle name="常规 2 13 9 3" xfId="1722"/>
    <cellStyle name="常规 2 10 2 5" xfId="1723"/>
    <cellStyle name="常规 2 49 3 2 2" xfId="1724"/>
    <cellStyle name="常规 2 10 2 5 2" xfId="1725"/>
    <cellStyle name="常规 2 49 3 2 2 2" xfId="1726"/>
    <cellStyle name="常规 2 10 2 6" xfId="1727"/>
    <cellStyle name="常规 2 49 3 2 3" xfId="1728"/>
    <cellStyle name="常规 2 10 2 6 2" xfId="1729"/>
    <cellStyle name="常规 2 40 7 4" xfId="1730"/>
    <cellStyle name="常规 2 10 3 2 2" xfId="1731"/>
    <cellStyle name="常规 2 36 3 4" xfId="1732"/>
    <cellStyle name="常规 2 41 3 4" xfId="1733"/>
    <cellStyle name="常规 6 8 4 3 2" xfId="1734"/>
    <cellStyle name="常规 2 10 3 2 3" xfId="1735"/>
    <cellStyle name="常规 2 36 3 5" xfId="1736"/>
    <cellStyle name="常规 6 6 2 2" xfId="1737"/>
    <cellStyle name="常规 2 10 3 2 4" xfId="1738"/>
    <cellStyle name="常规 4 2 2 4 2 2" xfId="1739"/>
    <cellStyle name="常规 6 8 4 3 3" xfId="1740"/>
    <cellStyle name="常规 4 4 4 2 2" xfId="1741"/>
    <cellStyle name="常规 2 25 2 3 2" xfId="1742"/>
    <cellStyle name="常规 2 30 2 3 2" xfId="1743"/>
    <cellStyle name="常规 2 10 3 3 2" xfId="1744"/>
    <cellStyle name="常规 5 23 4 5" xfId="1745"/>
    <cellStyle name="常规 5 18 4 5" xfId="1746"/>
    <cellStyle name="常规 2 36 4 4" xfId="1747"/>
    <cellStyle name="常规 2 41 4 4" xfId="1748"/>
    <cellStyle name="常规 2 10 3 3 3" xfId="1749"/>
    <cellStyle name="常规 2 36 4 5" xfId="1750"/>
    <cellStyle name="常规 2 41 4 5" xfId="1751"/>
    <cellStyle name="常规 2 10 3 4" xfId="1752"/>
    <cellStyle name="常规 2 29 4 2 3" xfId="1753"/>
    <cellStyle name="常规 2 34 4 2 3" xfId="1754"/>
    <cellStyle name="常规 2 10 3 5" xfId="1755"/>
    <cellStyle name="常规 2 49 3 3 2" xfId="1756"/>
    <cellStyle name="常规 2 29 4 2 4" xfId="1757"/>
    <cellStyle name="常规 2 34 4 2 4" xfId="1758"/>
    <cellStyle name="常规 2 10 3 6" xfId="1759"/>
    <cellStyle name="常规 2 49 3 3 3" xfId="1760"/>
    <cellStyle name="常规 2 10 4 2" xfId="1761"/>
    <cellStyle name="常规 2 7 3 3 6" xfId="1762"/>
    <cellStyle name="常规 2 10 4 2 2" xfId="1763"/>
    <cellStyle name="常规 2 37 3 4" xfId="1764"/>
    <cellStyle name="常规 2 42 3 4" xfId="1765"/>
    <cellStyle name="常规 2 3 2 3 5" xfId="1766"/>
    <cellStyle name="常规 2 10 4 2 3" xfId="1767"/>
    <cellStyle name="常规 2 37 3 5" xfId="1768"/>
    <cellStyle name="常规 2 3 2 3 6" xfId="1769"/>
    <cellStyle name="常规 4 4 5 2 2" xfId="1770"/>
    <cellStyle name="常规 2 25 3 3 2" xfId="1771"/>
    <cellStyle name="常规 2 30 3 3 2" xfId="1772"/>
    <cellStyle name="常规 6 7 2 2" xfId="1773"/>
    <cellStyle name="常规 2 10 4 2 4" xfId="1774"/>
    <cellStyle name="常规 2 8 8 5 2" xfId="1775"/>
    <cellStyle name="常规 6 40 5 2" xfId="1776"/>
    <cellStyle name="常规 6 35 5 2" xfId="1777"/>
    <cellStyle name="常规 2 37 3 6" xfId="1778"/>
    <cellStyle name="常规 2 10 4 3" xfId="1779"/>
    <cellStyle name="常规 2 10 4 4" xfId="1780"/>
    <cellStyle name="常规 2 10 5 2 2" xfId="1781"/>
    <cellStyle name="常规 5 30 3 5" xfId="1782"/>
    <cellStyle name="常规 2 38 3 4" xfId="1783"/>
    <cellStyle name="常规 2 43 3 4" xfId="1784"/>
    <cellStyle name="常规 2 3 3 3 5" xfId="1785"/>
    <cellStyle name="常规 2 10 5 3 2" xfId="1786"/>
    <cellStyle name="常规 5 30 4 5" xfId="1787"/>
    <cellStyle name="常规 5 25 4 5" xfId="1788"/>
    <cellStyle name="常规 2 38 4 4" xfId="1789"/>
    <cellStyle name="常规 2 43 4 4" xfId="1790"/>
    <cellStyle name="常规 2 3 3 4 5" xfId="1791"/>
    <cellStyle name="常规 2 10 5 5" xfId="1792"/>
    <cellStyle name="常规 2 10 6" xfId="1793"/>
    <cellStyle name="常规 69 3 2 2 2" xfId="1794"/>
    <cellStyle name="常规 2 10 6 3" xfId="1795"/>
    <cellStyle name="常规 2 10 7" xfId="1796"/>
    <cellStyle name="常规 6 25 10" xfId="1797"/>
    <cellStyle name="常规 2 2 6 2 2" xfId="1798"/>
    <cellStyle name="常规 2 10 7 4" xfId="1799"/>
    <cellStyle name="常规 2 10 8 2" xfId="1800"/>
    <cellStyle name="常规 65 4 2 2" xfId="1801"/>
    <cellStyle name="常规 2 10 9 3" xfId="1802"/>
    <cellStyle name="常规 2 11" xfId="1803"/>
    <cellStyle name="常规 5 33 5 2 3" xfId="1804"/>
    <cellStyle name="常规 5 28 5 2 3" xfId="1805"/>
    <cellStyle name="常规 2 11 10" xfId="1806"/>
    <cellStyle name="常规 3 2 2 3 2 2" xfId="1807"/>
    <cellStyle name="常规 2 11 2 2 2" xfId="1808"/>
    <cellStyle name="常规 3 2 2 3 2 2 2" xfId="1809"/>
    <cellStyle name="常规 2 11 2 2 2 2" xfId="1810"/>
    <cellStyle name="常规 5 2 6 3" xfId="1811"/>
    <cellStyle name="常规 2 11 2 2 2 4" xfId="1812"/>
    <cellStyle name="常规 2 14 2 2" xfId="1813"/>
    <cellStyle name="常规 2 2 7 4" xfId="1814"/>
    <cellStyle name="常规 2 28 2 3 2 4" xfId="1815"/>
    <cellStyle name="常规 2 33 2 3 2 4" xfId="1816"/>
    <cellStyle name="常规 3 2 2 3 2 3" xfId="1817"/>
    <cellStyle name="常规 2 11 2 2 3" xfId="1818"/>
    <cellStyle name="常规 2 14 2 2 2" xfId="1819"/>
    <cellStyle name="常规 2 2 4 3 2 4" xfId="1820"/>
    <cellStyle name="常规 2 11 2 2 3 2" xfId="1821"/>
    <cellStyle name="常规 5 2 7 3" xfId="1822"/>
    <cellStyle name="常规 2 14 2 3" xfId="1823"/>
    <cellStyle name="常规 2 2 7 5" xfId="1824"/>
    <cellStyle name="常规 4 5 3 2 2" xfId="1825"/>
    <cellStyle name="常规 7 5 2 2" xfId="1826"/>
    <cellStyle name="常规 3 2 2 3 2 4" xfId="1827"/>
    <cellStyle name="常规 2 11 2 2 4" xfId="1828"/>
    <cellStyle name="常规 4 2 3 3 2 2" xfId="1829"/>
    <cellStyle name="常规 2 14 2 4" xfId="1830"/>
    <cellStyle name="常规 2 2 3 2 6 2" xfId="1831"/>
    <cellStyle name="常规 4 5 3 2 3" xfId="1832"/>
    <cellStyle name="常规 7 5 2 3" xfId="1833"/>
    <cellStyle name="常规 2 11 2 2 5" xfId="1834"/>
    <cellStyle name="常规 4 2 3 3 2 3" xfId="1835"/>
    <cellStyle name="常规 2 17 9 2" xfId="1836"/>
    <cellStyle name="常规 2 22 9 2" xfId="1837"/>
    <cellStyle name="常规 3 2 2 3 3 2" xfId="1838"/>
    <cellStyle name="常规 2 11 2 3 2" xfId="1839"/>
    <cellStyle name="常规 5 3 6 3" xfId="1840"/>
    <cellStyle name="常规 2 11 2 3 2 2" xfId="1841"/>
    <cellStyle name="常规 2 11 2 3 2 2 2" xfId="1842"/>
    <cellStyle name="常规 2 11 2 3 2 4" xfId="1843"/>
    <cellStyle name="常规 2 14 3 2" xfId="1844"/>
    <cellStyle name="常规 7 2 2 2 3" xfId="1845"/>
    <cellStyle name="常规 2 28 2 3 3 4" xfId="1846"/>
    <cellStyle name="常规 2 33 2 3 3 4" xfId="1847"/>
    <cellStyle name="常规 3 2 2 3 3 3" xfId="1848"/>
    <cellStyle name="常规 2 11 2 3 3" xfId="1849"/>
    <cellStyle name="常规 2 14 3 2 2" xfId="1850"/>
    <cellStyle name="常规 2 11 2 3 3 2" xfId="1851"/>
    <cellStyle name="常规 2 14 3 3" xfId="1852"/>
    <cellStyle name="常规 4 5 3 3 2" xfId="1853"/>
    <cellStyle name="常规 3 2 2 3 3 4" xfId="1854"/>
    <cellStyle name="常规 2 11 2 3 4" xfId="1855"/>
    <cellStyle name="常规 4 2 3 3 3 2" xfId="1856"/>
    <cellStyle name="常规 2 14 3 4" xfId="1857"/>
    <cellStyle name="常规 4 5 3 3 3" xfId="1858"/>
    <cellStyle name="常规 2 11 2 3 5" xfId="1859"/>
    <cellStyle name="常规 4 2 3 3 3 3" xfId="1860"/>
    <cellStyle name="常规 2 5 10 2" xfId="1861"/>
    <cellStyle name="常规 2 14 3 5" xfId="1862"/>
    <cellStyle name="常规 4 5 3 3 4" xfId="1863"/>
    <cellStyle name="常规 2 11 2 3 6" xfId="1864"/>
    <cellStyle name="常规 4 2 3 3 3 4" xfId="1865"/>
    <cellStyle name="常规 2 11 2 4 2" xfId="1866"/>
    <cellStyle name="常规 5 4 6 3" xfId="1867"/>
    <cellStyle name="常规 2 11 2 4 2 2" xfId="1868"/>
    <cellStyle name="常规 2 14 4 2" xfId="1869"/>
    <cellStyle name="常规 2 3 20 6" xfId="1870"/>
    <cellStyle name="常规 2 11 2 4 3" xfId="1871"/>
    <cellStyle name="常规 2 14 4 2 2" xfId="1872"/>
    <cellStyle name="常规 2 3 20 6 2" xfId="1873"/>
    <cellStyle name="常规 2 7 2 3 5" xfId="1874"/>
    <cellStyle name="常规 2 11 2 4 3 2" xfId="1875"/>
    <cellStyle name="常规 2 14 4 3" xfId="1876"/>
    <cellStyle name="常规 2 11 2 4 4" xfId="1877"/>
    <cellStyle name="常规 2 14 4 4" xfId="1878"/>
    <cellStyle name="常规 2 11 2 4 5" xfId="1879"/>
    <cellStyle name="常规 2 5 11 2" xfId="1880"/>
    <cellStyle name="常规 7 2 2 4" xfId="1881"/>
    <cellStyle name="常规 2 14 9 3" xfId="1882"/>
    <cellStyle name="常规 3 2 2 3 5" xfId="1883"/>
    <cellStyle name="常规 2 11 2 5" xfId="1884"/>
    <cellStyle name="常规 5 41 4 3 2" xfId="1885"/>
    <cellStyle name="常规 5 36 4 3 2" xfId="1886"/>
    <cellStyle name="常规 2 49 4 2 2" xfId="1887"/>
    <cellStyle name="常规 2 8 10 3 2 2 2" xfId="1888"/>
    <cellStyle name="常规 3 2 2 3 6" xfId="1889"/>
    <cellStyle name="常规 2 11 2 6" xfId="1890"/>
    <cellStyle name="常规 57" xfId="1891"/>
    <cellStyle name="常规 3 2 2 4 3 2" xfId="1892"/>
    <cellStyle name="常规 2 11 3 3 2" xfId="1893"/>
    <cellStyle name="常规 2 15 3 2" xfId="1894"/>
    <cellStyle name="常规 2 20 3 2" xfId="1895"/>
    <cellStyle name="常规 5 40 4" xfId="1896"/>
    <cellStyle name="常规 5 35 4" xfId="1897"/>
    <cellStyle name="常规 2 3 4 2 2 4" xfId="1898"/>
    <cellStyle name="常规 58" xfId="1899"/>
    <cellStyle name="常规 2 11 3 3 3" xfId="1900"/>
    <cellStyle name="常规 3 2 2 4 4" xfId="1901"/>
    <cellStyle name="常规 2 11 3 4" xfId="1902"/>
    <cellStyle name="常规 3 2 2 4 5" xfId="1903"/>
    <cellStyle name="常规 2 11 3 5" xfId="1904"/>
    <cellStyle name="常规 2 49 4 3 2" xfId="1905"/>
    <cellStyle name="常规 2 11 3 6" xfId="1906"/>
    <cellStyle name="常规 2 11 4 2 2" xfId="1907"/>
    <cellStyle name="常规 2 4 2 3 5" xfId="1908"/>
    <cellStyle name="常规 2 11 4 2 3" xfId="1909"/>
    <cellStyle name="常规 32 6 2" xfId="1910"/>
    <cellStyle name="常规 27 6 2" xfId="1911"/>
    <cellStyle name="常规 2 12 2 2 2 2" xfId="1912"/>
    <cellStyle name="常规 2 4 2 3 6" xfId="1913"/>
    <cellStyle name="常规 2 26 3 3 2" xfId="1914"/>
    <cellStyle name="常规 2 31 3 3 2" xfId="1915"/>
    <cellStyle name="常规 7 7 2 2" xfId="1916"/>
    <cellStyle name="常规 2 11 4 2 4" xfId="1917"/>
    <cellStyle name="常规 32 6 3" xfId="1918"/>
    <cellStyle name="常规 27 6 3" xfId="1919"/>
    <cellStyle name="常规 2 12 2 2 2 3" xfId="1920"/>
    <cellStyle name="常规 2 11 4 4" xfId="1921"/>
    <cellStyle name="常规 2 11 5 3 2" xfId="1922"/>
    <cellStyle name="常规 2 4 3 4 5" xfId="1923"/>
    <cellStyle name="常规 2 11 5 5" xfId="1924"/>
    <cellStyle name="常规 2 11 6" xfId="1925"/>
    <cellStyle name="常规 5 17 6" xfId="1926"/>
    <cellStyle name="常规 5 22 6" xfId="1927"/>
    <cellStyle name="常规 2 11 6 2 3" xfId="1928"/>
    <cellStyle name="常规 34 6 2" xfId="1929"/>
    <cellStyle name="常规 29 6 2" xfId="1930"/>
    <cellStyle name="常规 2 12 2 4 2 2" xfId="1931"/>
    <cellStyle name="常规 2 11 6 3" xfId="1932"/>
    <cellStyle name="常规 2 11 7" xfId="1933"/>
    <cellStyle name="常规 2 2 6 3 2" xfId="1934"/>
    <cellStyle name="常规 2 11 7 4" xfId="1935"/>
    <cellStyle name="常规 2 16 2 2 2" xfId="1936"/>
    <cellStyle name="常规 2 21 2 2 2" xfId="1937"/>
    <cellStyle name="常规 2 11 8 2" xfId="1938"/>
    <cellStyle name="常规 2 11 9" xfId="1939"/>
    <cellStyle name="常规 2 2 6 3 4" xfId="1940"/>
    <cellStyle name="常规 2 11 9 3" xfId="1941"/>
    <cellStyle name="常规 2 12" xfId="1942"/>
    <cellStyle name="常规 3 2 3 3" xfId="1943"/>
    <cellStyle name="常规 2 12 2" xfId="1944"/>
    <cellStyle name="常规 2 6 2 3 3 3" xfId="1945"/>
    <cellStyle name="常规 3 2 3 3 2" xfId="1946"/>
    <cellStyle name="常规 2 12 2 2" xfId="1947"/>
    <cellStyle name="常规 32 6" xfId="1948"/>
    <cellStyle name="常规 27 6" xfId="1949"/>
    <cellStyle name="常规 2 12 2 2 2" xfId="1950"/>
    <cellStyle name="常规 2 2 2 3 2 4" xfId="1951"/>
    <cellStyle name="常规 32 6 4" xfId="1952"/>
    <cellStyle name="常规 27 6 4" xfId="1953"/>
    <cellStyle name="常规 2 12 2 2 2 4" xfId="1954"/>
    <cellStyle name="常规 2 26 3 3 3" xfId="1955"/>
    <cellStyle name="常规 2 31 3 3 3" xfId="1956"/>
    <cellStyle name="常规 7 7 2 3" xfId="1957"/>
    <cellStyle name="常规 2 19 9 2" xfId="1958"/>
    <cellStyle name="常规 2 24 9 2" xfId="1959"/>
    <cellStyle name="常规 32 7" xfId="1960"/>
    <cellStyle name="常规 27 7" xfId="1961"/>
    <cellStyle name="常规 2 12 2 2 3" xfId="1962"/>
    <cellStyle name="常规 32 7 2" xfId="1963"/>
    <cellStyle name="常规 27 7 2" xfId="1964"/>
    <cellStyle name="常规 2 12 2 2 3 2" xfId="1965"/>
    <cellStyle name="常规 2 12 2 2 3 3" xfId="1966"/>
    <cellStyle name="常规 2 31 3 4 2" xfId="1967"/>
    <cellStyle name="常规 4 6 3 2 2" xfId="1968"/>
    <cellStyle name="常规 8 5 2 2" xfId="1969"/>
    <cellStyle name="常规 32 8" xfId="1970"/>
    <cellStyle name="常规 27 8" xfId="1971"/>
    <cellStyle name="常规 2 12 2 2 4" xfId="1972"/>
    <cellStyle name="常规 4 2 4 3 2 2" xfId="1973"/>
    <cellStyle name="常规 2 18 2 4 2 2" xfId="1974"/>
    <cellStyle name="常规 2 23 2 4 2 2" xfId="1975"/>
    <cellStyle name="常规 4 6 3 2 3" xfId="1976"/>
    <cellStyle name="常规 8 5 2 3" xfId="1977"/>
    <cellStyle name="常规 32 9" xfId="1978"/>
    <cellStyle name="常规 27 9" xfId="1979"/>
    <cellStyle name="常规 2 12 2 2 5" xfId="1980"/>
    <cellStyle name="常规 4 2 4 3 2 3" xfId="1981"/>
    <cellStyle name="常规 42 3 3 2" xfId="1982"/>
    <cellStyle name="常规 3 2 3 3 3" xfId="1983"/>
    <cellStyle name="常规 2 12 2 3" xfId="1984"/>
    <cellStyle name="常规 6 51" xfId="1985"/>
    <cellStyle name="常规 6 46" xfId="1986"/>
    <cellStyle name="常规 33 6" xfId="1987"/>
    <cellStyle name="常规 28 6" xfId="1988"/>
    <cellStyle name="常规 2 12 2 3 2" xfId="1989"/>
    <cellStyle name="常规 2 2 2 3 3 4" xfId="1990"/>
    <cellStyle name="常规 6 46 2" xfId="1991"/>
    <cellStyle name="常规 33 6 2" xfId="1992"/>
    <cellStyle name="常规 28 6 2" xfId="1993"/>
    <cellStyle name="常规 2 12 2 3 2 2" xfId="1994"/>
    <cellStyle name="常规 2 4 3 3 6" xfId="1995"/>
    <cellStyle name="常规 2 38 3" xfId="1996"/>
    <cellStyle name="常规 2 43 3" xfId="1997"/>
    <cellStyle name="常规 6 46 2 2" xfId="1998"/>
    <cellStyle name="常规 2 12 2 3 2 2 2" xfId="1999"/>
    <cellStyle name="常规 6 46 3" xfId="2000"/>
    <cellStyle name="常规 33 6 3" xfId="2001"/>
    <cellStyle name="常规 28 6 3" xfId="2002"/>
    <cellStyle name="常规 2 12 2 3 2 3" xfId="2003"/>
    <cellStyle name="常规 2 31 4 3 2" xfId="2004"/>
    <cellStyle name="常规 33 6 4" xfId="2005"/>
    <cellStyle name="常规 28 6 4" xfId="2006"/>
    <cellStyle name="常规 2 12 2 3 2 4" xfId="2007"/>
    <cellStyle name="常规 2 31 4 3 3" xfId="2008"/>
    <cellStyle name="常规 2 25 9 2" xfId="2009"/>
    <cellStyle name="常规 2 30 9 2" xfId="2010"/>
    <cellStyle name="常规 4 6 3 3 2" xfId="2011"/>
    <cellStyle name="常规 8 5 3 2" xfId="2012"/>
    <cellStyle name="常规 6 48" xfId="2013"/>
    <cellStyle name="常规 33 8" xfId="2014"/>
    <cellStyle name="常规 28 8" xfId="2015"/>
    <cellStyle name="常规 2 12 2 3 4" xfId="2016"/>
    <cellStyle name="常规 4 2 4 3 3 2" xfId="2017"/>
    <cellStyle name="常规 2 18 2 4 3 2" xfId="2018"/>
    <cellStyle name="常规 2 23 2 4 3 2" xfId="2019"/>
    <cellStyle name="常规 4 6 3 3 3" xfId="2020"/>
    <cellStyle name="常规 8 5 3 3" xfId="2021"/>
    <cellStyle name="常规 6 49" xfId="2022"/>
    <cellStyle name="常规 33 9" xfId="2023"/>
    <cellStyle name="常规 28 9" xfId="2024"/>
    <cellStyle name="常规 2 12 2 3 5" xfId="2025"/>
    <cellStyle name="常规 2 2 3 2 2" xfId="2026"/>
    <cellStyle name="常规 4 2 4 3 3 3" xfId="2027"/>
    <cellStyle name="常规 2 12 2 3 6" xfId="2028"/>
    <cellStyle name="常规 2 2 3 2 3" xfId="2029"/>
    <cellStyle name="常规 4 2 4 3 3 4" xfId="2030"/>
    <cellStyle name="常规 42 3 3 3" xfId="2031"/>
    <cellStyle name="常规 3 2 3 3 4" xfId="2032"/>
    <cellStyle name="常规 2 12 2 4" xfId="2033"/>
    <cellStyle name="常规 34 6" xfId="2034"/>
    <cellStyle name="常规 29 6" xfId="2035"/>
    <cellStyle name="常规 2 12 2 4 2" xfId="2036"/>
    <cellStyle name="常规 34 7" xfId="2037"/>
    <cellStyle name="常规 29 7" xfId="2038"/>
    <cellStyle name="常规 2 12 2 4 3" xfId="2039"/>
    <cellStyle name="常规 34 7 2" xfId="2040"/>
    <cellStyle name="常规 29 7 2" xfId="2041"/>
    <cellStyle name="常规 2 12 2 4 3 2" xfId="2042"/>
    <cellStyle name="常规 34 8" xfId="2043"/>
    <cellStyle name="常规 29 8" xfId="2044"/>
    <cellStyle name="常规 2 12 2 4 4" xfId="2045"/>
    <cellStyle name="常规 34 9" xfId="2046"/>
    <cellStyle name="常规 29 9" xfId="2047"/>
    <cellStyle name="常规 2 12 2 4 5" xfId="2048"/>
    <cellStyle name="常规 2 2 3 3 2" xfId="2049"/>
    <cellStyle name="常规 42 3 3 4" xfId="2050"/>
    <cellStyle name="常规 2 12 2 5" xfId="2051"/>
    <cellStyle name="常规 40 6" xfId="2052"/>
    <cellStyle name="常规 35 6" xfId="2053"/>
    <cellStyle name="常规 2 12 2 5 2" xfId="2054"/>
    <cellStyle name="常规 6 10 4 2" xfId="2055"/>
    <cellStyle name="常规 2 12 2 6" xfId="2056"/>
    <cellStyle name="常规 6 10 4 2 2" xfId="2057"/>
    <cellStyle name="常规 36 6" xfId="2058"/>
    <cellStyle name="常规 2 12 2 6 2" xfId="2059"/>
    <cellStyle name="常规 3 2 3 4" xfId="2060"/>
    <cellStyle name="常规 2 12 3" xfId="2061"/>
    <cellStyle name="常规 2 6 2 3 3 4" xfId="2062"/>
    <cellStyle name="常规 2 12 3 2" xfId="2063"/>
    <cellStyle name="常规 77 6" xfId="2064"/>
    <cellStyle name="常规 2 12 3 2 2" xfId="2065"/>
    <cellStyle name="常规 2 12 3 2 3" xfId="2066"/>
    <cellStyle name="常规 8 6 2 2" xfId="2067"/>
    <cellStyle name="常规 2 12 3 2 4" xfId="2068"/>
    <cellStyle name="常规 4 2 4 4 2 2" xfId="2069"/>
    <cellStyle name="常规 4 6 4 2 2" xfId="2070"/>
    <cellStyle name="常规 2 27 2 3 2" xfId="2071"/>
    <cellStyle name="常规 2 32 2 3 2" xfId="2072"/>
    <cellStyle name="常规 78 6" xfId="2073"/>
    <cellStyle name="常规 2 12 3 3 2" xfId="2074"/>
    <cellStyle name="常规 2 12 3 3 3" xfId="2075"/>
    <cellStyle name="常规 2 12 3 4" xfId="2076"/>
    <cellStyle name="常规 2 29 6 2 3" xfId="2077"/>
    <cellStyle name="常规 2 34 6 2 3" xfId="2078"/>
    <cellStyle name="常规 2 12 3 5" xfId="2079"/>
    <cellStyle name="常规 6 10 5 2" xfId="2080"/>
    <cellStyle name="常规 2 12 3 6" xfId="2081"/>
    <cellStyle name="常规 3 2 3 5" xfId="2082"/>
    <cellStyle name="常规 2 12 4" xfId="2083"/>
    <cellStyle name="常规 2 12 4 2" xfId="2084"/>
    <cellStyle name="常规 4 6 5 2 2" xfId="2085"/>
    <cellStyle name="常规 2 27 3 3 2" xfId="2086"/>
    <cellStyle name="常规 2 32 3 3 2" xfId="2087"/>
    <cellStyle name="常规 8 7 2 2" xfId="2088"/>
    <cellStyle name="常规 2 12 4 2 4" xfId="2089"/>
    <cellStyle name="常规 2 12 4 3" xfId="2090"/>
    <cellStyle name="常规 2 12 4 4" xfId="2091"/>
    <cellStyle name="常规 3 2 3 6" xfId="2092"/>
    <cellStyle name="常规 2 12 5" xfId="2093"/>
    <cellStyle name="常规 2 27 2 4 3 2" xfId="2094"/>
    <cellStyle name="常规 2 32 2 4 3 2" xfId="2095"/>
    <cellStyle name="常规 2 2 4 2 2 2" xfId="2096"/>
    <cellStyle name="常规 2 12 6" xfId="2097"/>
    <cellStyle name="常规 2 2 4 2 2 3" xfId="2098"/>
    <cellStyle name="常规 2 12 6 2 2" xfId="2099"/>
    <cellStyle name="常规 2 49 4" xfId="2100"/>
    <cellStyle name="常规 2 12 6 2 3" xfId="2101"/>
    <cellStyle name="常规 2 49 5" xfId="2102"/>
    <cellStyle name="常规 2 12 6 3" xfId="2103"/>
    <cellStyle name="常规 2 12 7" xfId="2104"/>
    <cellStyle name="常规 2 2 4 2 2 4" xfId="2105"/>
    <cellStyle name="常规 2 12 7 4" xfId="2106"/>
    <cellStyle name="常规 2 16 3 2 2" xfId="2107"/>
    <cellStyle name="常规 2 21 3 2 2" xfId="2108"/>
    <cellStyle name="常规 2 12 8 2" xfId="2109"/>
    <cellStyle name="常规 2 12 9 3" xfId="2110"/>
    <cellStyle name="常规 8 3 2 3 2" xfId="2111"/>
    <cellStyle name="常规 2 13" xfId="2112"/>
    <cellStyle name="常规 47 2 2" xfId="2113"/>
    <cellStyle name="常规 2 13 10" xfId="2114"/>
    <cellStyle name="常规 2 8 10 5" xfId="2115"/>
    <cellStyle name="常规 3 2 4 3" xfId="2116"/>
    <cellStyle name="常规 2 13 2" xfId="2117"/>
    <cellStyle name="常规 2 13 2 2 2" xfId="2118"/>
    <cellStyle name="常规 2 2 3 3 2 4" xfId="2119"/>
    <cellStyle name="常规 2 13 2 2 2 2" xfId="2120"/>
    <cellStyle name="常规 2 13 2 2 2 3" xfId="2121"/>
    <cellStyle name="常规 5 5 5 2 2" xfId="2122"/>
    <cellStyle name="常规 5 25 8 3" xfId="2123"/>
    <cellStyle name="常规 2 38 8 2" xfId="2124"/>
    <cellStyle name="常规 2 43 8 2" xfId="2125"/>
    <cellStyle name="常规 2 13 2 2 2 4" xfId="2126"/>
    <cellStyle name="常规 5 5 5 2 3" xfId="2127"/>
    <cellStyle name="常规 2 43 8 3" xfId="2128"/>
    <cellStyle name="常规 2 13 2 2 3" xfId="2129"/>
    <cellStyle name="常规 2 13 2 2 3 2" xfId="2130"/>
    <cellStyle name="常规 2 13 2 2 3 3" xfId="2131"/>
    <cellStyle name="常规 2 38 9 2" xfId="2132"/>
    <cellStyle name="常规 9 5 2 2" xfId="2133"/>
    <cellStyle name="常规 2 13 2 2 4" xfId="2134"/>
    <cellStyle name="常规 9 5 2 3" xfId="2135"/>
    <cellStyle name="常规 2 13 2 2 5" xfId="2136"/>
    <cellStyle name="常规 37 4 3 2" xfId="2137"/>
    <cellStyle name="常规 42 4 3 2" xfId="2138"/>
    <cellStyle name="常规 2 13 2 3" xfId="2139"/>
    <cellStyle name="常规 2 13 2 3 2" xfId="2140"/>
    <cellStyle name="常规 2 3 4 8" xfId="2141"/>
    <cellStyle name="常规 47 5 3" xfId="2142"/>
    <cellStyle name="常规 2 13 2 3 2 2" xfId="2143"/>
    <cellStyle name="常规 2 9 8" xfId="2144"/>
    <cellStyle name="常规 5 26 8 2" xfId="2145"/>
    <cellStyle name="常规 5 31 8 2" xfId="2146"/>
    <cellStyle name="常规 2 3 4 8 2" xfId="2147"/>
    <cellStyle name="常规 5 11 6" xfId="2148"/>
    <cellStyle name="常规 2 13 2 3 2 2 2" xfId="2149"/>
    <cellStyle name="常规 3 14 2 3" xfId="2150"/>
    <cellStyle name="常规 2 13 2 3 2 3" xfId="2151"/>
    <cellStyle name="常规 5 31 8 3" xfId="2152"/>
    <cellStyle name="常规 5 26 8 3" xfId="2153"/>
    <cellStyle name="常规 2 9 9" xfId="2154"/>
    <cellStyle name="常规 2 39 8 2" xfId="2155"/>
    <cellStyle name="常规 2 44 8 2" xfId="2156"/>
    <cellStyle name="常规 2 3 4 8 3" xfId="2157"/>
    <cellStyle name="常规 2 13 2 3 2 4" xfId="2158"/>
    <cellStyle name="常规 29 2" xfId="2159"/>
    <cellStyle name="常规 34 2" xfId="2160"/>
    <cellStyle name="常规 2 44 8 3" xfId="2161"/>
    <cellStyle name="常规 2 13 2 3 3" xfId="2162"/>
    <cellStyle name="常规 2 3 4 9" xfId="2163"/>
    <cellStyle name="常规 47 6 3" xfId="2164"/>
    <cellStyle name="常规 2 13 2 3 3 2" xfId="2165"/>
    <cellStyle name="常规 47 6 4" xfId="2166"/>
    <cellStyle name="常规 2 13 2 3 3 3" xfId="2167"/>
    <cellStyle name="常规 2 39 9 2" xfId="2168"/>
    <cellStyle name="常规 2 13 2 3 3 4" xfId="2169"/>
    <cellStyle name="常规 35 2" xfId="2170"/>
    <cellStyle name="常规 40 2" xfId="2171"/>
    <cellStyle name="常规 2 39 9 3" xfId="2172"/>
    <cellStyle name="常规 9 5 3 2" xfId="2173"/>
    <cellStyle name="常规 2 13 2 3 4" xfId="2174"/>
    <cellStyle name="常规 5 25 2 2" xfId="2175"/>
    <cellStyle name="常规 5 30 2 2" xfId="2176"/>
    <cellStyle name="常规 9 5 3 3" xfId="2177"/>
    <cellStyle name="常规 2 13 2 3 5" xfId="2178"/>
    <cellStyle name="常规 2 3 3 2 2" xfId="2179"/>
    <cellStyle name="常规 5 30 2 3" xfId="2180"/>
    <cellStyle name="常规 5 25 2 3" xfId="2181"/>
    <cellStyle name="常规 2 38 2 2" xfId="2182"/>
    <cellStyle name="常规 2 43 2 2" xfId="2183"/>
    <cellStyle name="常规 9 5 3 4" xfId="2184"/>
    <cellStyle name="常规 2 13 2 3 6" xfId="2185"/>
    <cellStyle name="常规 2 3 3 2 3" xfId="2186"/>
    <cellStyle name="常规 6 13 2" xfId="2187"/>
    <cellStyle name="常规 2 13 2 4" xfId="2188"/>
    <cellStyle name="常规 6 13 2 2" xfId="2189"/>
    <cellStyle name="常规 2 13 2 4 2" xfId="2190"/>
    <cellStyle name="常规 48 5 3" xfId="2191"/>
    <cellStyle name="常规 6 13 2 2 2" xfId="2192"/>
    <cellStyle name="常规 2 13 2 4 2 2" xfId="2193"/>
    <cellStyle name="常规 6 13 2 3" xfId="2194"/>
    <cellStyle name="常规 2 13 2 4 3" xfId="2195"/>
    <cellStyle name="常规 48 6 3" xfId="2196"/>
    <cellStyle name="常规 6 13 2 3 2" xfId="2197"/>
    <cellStyle name="常规 2 13 2 4 3 2" xfId="2198"/>
    <cellStyle name="常规 6 13 2 4" xfId="2199"/>
    <cellStyle name="常规 2 13 2 4 4" xfId="2200"/>
    <cellStyle name="常规 5 25 3 2" xfId="2201"/>
    <cellStyle name="常规 5 30 3 2" xfId="2202"/>
    <cellStyle name="常规 6 13 2 5" xfId="2203"/>
    <cellStyle name="常规 2 13 2 4 5" xfId="2204"/>
    <cellStyle name="常规 2 3 3 3 2" xfId="2205"/>
    <cellStyle name="常规 6 13 3" xfId="2206"/>
    <cellStyle name="常规 2 13 2 5" xfId="2207"/>
    <cellStyle name="常规 6 13 3 2" xfId="2208"/>
    <cellStyle name="常规 2 13 2 5 2" xfId="2209"/>
    <cellStyle name="常规 6 11 4 2" xfId="2210"/>
    <cellStyle name="常规 6 13 4" xfId="2211"/>
    <cellStyle name="常规 6 11 2 2 2" xfId="2212"/>
    <cellStyle name="常规 2 13 2 6" xfId="2213"/>
    <cellStyle name="常规 2 8 10 6" xfId="2214"/>
    <cellStyle name="常规 3 2 4 4" xfId="2215"/>
    <cellStyle name="常规 2 13 3" xfId="2216"/>
    <cellStyle name="常规 2 8 10 6 2" xfId="2217"/>
    <cellStyle name="常规 2 13 3 2" xfId="2218"/>
    <cellStyle name="常规 2 6 12" xfId="2219"/>
    <cellStyle name="常规 2 2 5" xfId="2220"/>
    <cellStyle name="常规 2 13 3 2 2" xfId="2221"/>
    <cellStyle name="常规 2 2 3 4 2 4" xfId="2222"/>
    <cellStyle name="常规 2 2 6" xfId="2223"/>
    <cellStyle name="常规 2 13 3 2 3" xfId="2224"/>
    <cellStyle name="常规 2 2 7" xfId="2225"/>
    <cellStyle name="常规 2 28 2 3 2" xfId="2226"/>
    <cellStyle name="常规 2 33 2 3 2" xfId="2227"/>
    <cellStyle name="常规 9 6 2 2" xfId="2228"/>
    <cellStyle name="常规 2 13 3 2 4" xfId="2229"/>
    <cellStyle name="常规 2 13 3 3" xfId="2230"/>
    <cellStyle name="常规 2 3 5" xfId="2231"/>
    <cellStyle name="常规 2 13 3 3 2" xfId="2232"/>
    <cellStyle name="常规 5 32" xfId="2233"/>
    <cellStyle name="常规 5 27" xfId="2234"/>
    <cellStyle name="常规 2 2 3 4 3 4" xfId="2235"/>
    <cellStyle name="常规 2 4 4 8" xfId="2236"/>
    <cellStyle name="常规 2 3 6" xfId="2237"/>
    <cellStyle name="常规 5 33" xfId="2238"/>
    <cellStyle name="常规 5 28" xfId="2239"/>
    <cellStyle name="常规 2 13 3 3 3" xfId="2240"/>
    <cellStyle name="常规 2 4 4 9" xfId="2241"/>
    <cellStyle name="常规 6 14 2" xfId="2242"/>
    <cellStyle name="常规 2 13 3 4" xfId="2243"/>
    <cellStyle name="常规 6 14 3" xfId="2244"/>
    <cellStyle name="常规 2 13 3 5" xfId="2245"/>
    <cellStyle name="常规 6 11 5 2" xfId="2246"/>
    <cellStyle name="常规 6 14 4" xfId="2247"/>
    <cellStyle name="常规 6 11 2 3 2" xfId="2248"/>
    <cellStyle name="常规 2 13 3 6" xfId="2249"/>
    <cellStyle name="常规 3 2 4 5" xfId="2250"/>
    <cellStyle name="常规 2 13 4" xfId="2251"/>
    <cellStyle name="常规 3 2 6" xfId="2252"/>
    <cellStyle name="常规 2 13 4 2 3" xfId="2253"/>
    <cellStyle name="常规 2 6 2 3 6" xfId="2254"/>
    <cellStyle name="常规 2 28 3 3 2" xfId="2255"/>
    <cellStyle name="常规 2 33 3 3 2" xfId="2256"/>
    <cellStyle name="常规 2 13 4 2 4" xfId="2257"/>
    <cellStyle name="常规 2 13 5 2" xfId="2258"/>
    <cellStyle name="常规 4 2 5" xfId="2259"/>
    <cellStyle name="常规 4 7" xfId="2260"/>
    <cellStyle name="常规 2 13 5 2 2" xfId="2261"/>
    <cellStyle name="常规 2 6 3 3 5" xfId="2262"/>
    <cellStyle name="常规 2 13 5 3" xfId="2263"/>
    <cellStyle name="常规 4 3 5" xfId="2264"/>
    <cellStyle name="常规 5 7" xfId="2265"/>
    <cellStyle name="常规 2 13 5 3 2" xfId="2266"/>
    <cellStyle name="常规 2 6 4 8" xfId="2267"/>
    <cellStyle name="常规 2 6 3 4 5" xfId="2268"/>
    <cellStyle name="常规 6 21 2" xfId="2269"/>
    <cellStyle name="常规 6 16 2" xfId="2270"/>
    <cellStyle name="常规 2 13 5 4" xfId="2271"/>
    <cellStyle name="常规 6 21 3" xfId="2272"/>
    <cellStyle name="常规 6 16 3" xfId="2273"/>
    <cellStyle name="常规 2 13 5 5" xfId="2274"/>
    <cellStyle name="常规 2 13 6 2" xfId="2275"/>
    <cellStyle name="常规 5 2 5" xfId="2276"/>
    <cellStyle name="常规 2 13 6 2 2" xfId="2277"/>
    <cellStyle name="常规 5 2 6" xfId="2278"/>
    <cellStyle name="常规 2 13 6 2 3" xfId="2279"/>
    <cellStyle name="常规 2 13 6 3" xfId="2280"/>
    <cellStyle name="常规 2 13 7" xfId="2281"/>
    <cellStyle name="常规 2 13 7 2" xfId="2282"/>
    <cellStyle name="常规 2 13 7 3" xfId="2283"/>
    <cellStyle name="常规 6 23 2" xfId="2284"/>
    <cellStyle name="常规 6 18 2" xfId="2285"/>
    <cellStyle name="常规 2 13 7 4" xfId="2286"/>
    <cellStyle name="常规 2 16 4 2 2" xfId="2287"/>
    <cellStyle name="常规 2 21 4 2 2" xfId="2288"/>
    <cellStyle name="常规 2 13 8" xfId="2289"/>
    <cellStyle name="常规 2 13 9" xfId="2290"/>
    <cellStyle name="常规 8 3 2 3 3" xfId="2291"/>
    <cellStyle name="常规 2 14" xfId="2292"/>
    <cellStyle name="常规 47 7 2" xfId="2293"/>
    <cellStyle name="常规 3 11 2 2 3" xfId="2294"/>
    <cellStyle name="常规 2 14 10" xfId="2295"/>
    <cellStyle name="常规 2 8 11 5" xfId="2296"/>
    <cellStyle name="常规 2 14 2" xfId="2297"/>
    <cellStyle name="常规 65 4 4" xfId="2298"/>
    <cellStyle name="常规 2 14 2 2 2 2" xfId="2299"/>
    <cellStyle name="常规 65 4 5" xfId="2300"/>
    <cellStyle name="常规 2 14 2 2 2 3" xfId="2301"/>
    <cellStyle name="常规 2 14 2 2 3 2" xfId="2302"/>
    <cellStyle name="常规 2 14 2 2 3 3" xfId="2303"/>
    <cellStyle name="常规 65 3 2 2 2" xfId="2304"/>
    <cellStyle name="常规 20 2 2 2 4" xfId="2305"/>
    <cellStyle name="常规 2 14 2 2 5" xfId="2306"/>
    <cellStyle name="常规 6 6 4 6" xfId="2307"/>
    <cellStyle name="常规 6 38 3 2 4" xfId="2308"/>
    <cellStyle name="常规 2 27 3" xfId="2309"/>
    <cellStyle name="常规 2 32 3" xfId="2310"/>
    <cellStyle name="常规 2 14 2 4 3 2" xfId="2311"/>
    <cellStyle name="常规 2 14 2 5" xfId="2312"/>
    <cellStyle name="常规 6 12 4 2" xfId="2313"/>
    <cellStyle name="常规 6 11 3 2 2" xfId="2314"/>
    <cellStyle name="常规 2 14 2 6" xfId="2315"/>
    <cellStyle name="常规 2 8 11 6" xfId="2316"/>
    <cellStyle name="常规 2 14 3" xfId="2317"/>
    <cellStyle name="常规 6 12 5 2" xfId="2318"/>
    <cellStyle name="常规 2 14 3 6" xfId="2319"/>
    <cellStyle name="常规 2 14 4" xfId="2320"/>
    <cellStyle name="常规 2 14 5" xfId="2321"/>
    <cellStyle name="常规 2 14 5 2 2" xfId="2322"/>
    <cellStyle name="常规 2 3 21 6 2" xfId="2323"/>
    <cellStyle name="常规 2 7 3 3 5" xfId="2324"/>
    <cellStyle name="常规 2 14 5 5" xfId="2325"/>
    <cellStyle name="常规 2 14 6" xfId="2326"/>
    <cellStyle name="常规 2 14 6 2 2" xfId="2327"/>
    <cellStyle name="常规 2 14 6 3" xfId="2328"/>
    <cellStyle name="常规 2 14 7" xfId="2329"/>
    <cellStyle name="常规 2 14 7 4" xfId="2330"/>
    <cellStyle name="常规 2 16 5 2 2" xfId="2331"/>
    <cellStyle name="常规 2 21 5 2 2" xfId="2332"/>
    <cellStyle name="常规 2 14 8" xfId="2333"/>
    <cellStyle name="常规 2 14 8 2" xfId="2334"/>
    <cellStyle name="常规 2 14 9" xfId="2335"/>
    <cellStyle name="常规 9 5 3" xfId="2336"/>
    <cellStyle name="常规 4 2 5 3 3" xfId="2337"/>
    <cellStyle name="常规 4 7 3 3" xfId="2338"/>
    <cellStyle name="常规 2 15 10" xfId="2339"/>
    <cellStyle name="常规 2 20 10" xfId="2340"/>
    <cellStyle name="常规 2 8 12 5" xfId="2341"/>
    <cellStyle name="常规 2 15 2" xfId="2342"/>
    <cellStyle name="常规 2 20 2" xfId="2343"/>
    <cellStyle name="常规 2 15 3" xfId="2344"/>
    <cellStyle name="常规 2 20 3" xfId="2345"/>
    <cellStyle name="常规 2 15 3 2 2" xfId="2346"/>
    <cellStyle name="常规 2 20 3 2 2" xfId="2347"/>
    <cellStyle name="常规 2 15 3 2 3" xfId="2348"/>
    <cellStyle name="常规 2 20 3 2 3" xfId="2349"/>
    <cellStyle name="常规 6 5 9" xfId="2350"/>
    <cellStyle name="常规 5 40 4 3" xfId="2351"/>
    <cellStyle name="常规 5 35 4 3" xfId="2352"/>
    <cellStyle name="常规 2 48 4 2" xfId="2353"/>
    <cellStyle name="常规 2 35 2 3 2" xfId="2354"/>
    <cellStyle name="常规 2 40 2 3 2" xfId="2355"/>
    <cellStyle name="常规 2 15 3 2 4" xfId="2356"/>
    <cellStyle name="常规 2 20 3 2 4" xfId="2357"/>
    <cellStyle name="常规 5 40 4 4" xfId="2358"/>
    <cellStyle name="常规 5 35 4 4" xfId="2359"/>
    <cellStyle name="常规 2 48 4 3" xfId="2360"/>
    <cellStyle name="常规 2 15 3 3" xfId="2361"/>
    <cellStyle name="常规 2 20 3 3" xfId="2362"/>
    <cellStyle name="常规 2 15 3 3 2" xfId="2363"/>
    <cellStyle name="常规 2 20 3 3 2" xfId="2364"/>
    <cellStyle name="常规 2 15 3 3 3" xfId="2365"/>
    <cellStyle name="常规 2 20 3 3 3" xfId="2366"/>
    <cellStyle name="常规 6 6 9" xfId="2367"/>
    <cellStyle name="常规 5 35 5 3" xfId="2368"/>
    <cellStyle name="常规 2 48 5 2" xfId="2369"/>
    <cellStyle name="常规 2 15 3 4" xfId="2370"/>
    <cellStyle name="常规 2 20 3 4" xfId="2371"/>
    <cellStyle name="常规 2 15 3 5" xfId="2372"/>
    <cellStyle name="常规 2 20 3 5" xfId="2373"/>
    <cellStyle name="常规 6 13 5 2" xfId="2374"/>
    <cellStyle name="常规 6 11 4 3 2" xfId="2375"/>
    <cellStyle name="常规 2 15 3 6" xfId="2376"/>
    <cellStyle name="常规 2 20 3 6" xfId="2377"/>
    <cellStyle name="常规 2 15 4" xfId="2378"/>
    <cellStyle name="常规 2 20 4" xfId="2379"/>
    <cellStyle name="常规 2 15 4 2" xfId="2380"/>
    <cellStyle name="常规 2 20 4 2" xfId="2381"/>
    <cellStyle name="常规 7 2 3 3 3" xfId="2382"/>
    <cellStyle name="常规 2 39 2 2 4" xfId="2383"/>
    <cellStyle name="常规 2 44 2 2 4" xfId="2384"/>
    <cellStyle name="常规 2 15 4 2 2" xfId="2385"/>
    <cellStyle name="常规 2 20 4 2 2" xfId="2386"/>
    <cellStyle name="常规 2 15 4 2 3" xfId="2387"/>
    <cellStyle name="常规 2 20 4 2 3" xfId="2388"/>
    <cellStyle name="常规 5 41 4 3" xfId="2389"/>
    <cellStyle name="常规 5 36 4 3" xfId="2390"/>
    <cellStyle name="常规 2 49 4 2" xfId="2391"/>
    <cellStyle name="常规 2 8 2 3 6" xfId="2392"/>
    <cellStyle name="常规 2 35 3 3 2" xfId="2393"/>
    <cellStyle name="常规 2 40 3 3 2" xfId="2394"/>
    <cellStyle name="常规 2 15 4 2 4" xfId="2395"/>
    <cellStyle name="常规 2 20 4 2 4" xfId="2396"/>
    <cellStyle name="常规 5 41 4 4" xfId="2397"/>
    <cellStyle name="常规 5 36 4 4" xfId="2398"/>
    <cellStyle name="常规 2 49 4 3" xfId="2399"/>
    <cellStyle name="常规 2 15 4 3" xfId="2400"/>
    <cellStyle name="常规 2 20 4 3" xfId="2401"/>
    <cellStyle name="常规 7 2 3 3 4" xfId="2402"/>
    <cellStyle name="常规 2 39 2 2 5" xfId="2403"/>
    <cellStyle name="常规 2 15 4 4" xfId="2404"/>
    <cellStyle name="常规 2 20 4 4" xfId="2405"/>
    <cellStyle name="常规 2 15 5" xfId="2406"/>
    <cellStyle name="常规 2 20 5" xfId="2407"/>
    <cellStyle name="常规 2 15 5 2 2" xfId="2408"/>
    <cellStyle name="常规 2 20 5 2 2" xfId="2409"/>
    <cellStyle name="常规 2 15 5 3" xfId="2410"/>
    <cellStyle name="常规 2 20 5 3" xfId="2411"/>
    <cellStyle name="常规 23 2 5" xfId="2412"/>
    <cellStyle name="常规 5 37 5" xfId="2413"/>
    <cellStyle name="常规 5 42 5" xfId="2414"/>
    <cellStyle name="常规 2 39 2 3 5" xfId="2415"/>
    <cellStyle name="常规 2 15 5 3 2" xfId="2416"/>
    <cellStyle name="常规 2 20 5 3 2" xfId="2417"/>
    <cellStyle name="常规 2 15 5 4" xfId="2418"/>
    <cellStyle name="常规 2 20 5 4" xfId="2419"/>
    <cellStyle name="常规 23 2 6" xfId="2420"/>
    <cellStyle name="常规 24 3 2 2" xfId="2421"/>
    <cellStyle name="常规 5 37 6" xfId="2422"/>
    <cellStyle name="常规 5 42 6" xfId="2423"/>
    <cellStyle name="常规 2 39 2 3 6" xfId="2424"/>
    <cellStyle name="常规 2 15 5 5" xfId="2425"/>
    <cellStyle name="常规 2 20 5 5" xfId="2426"/>
    <cellStyle name="常规 2 15 6" xfId="2427"/>
    <cellStyle name="常规 2 20 6" xfId="2428"/>
    <cellStyle name="常规 2 15 6 2" xfId="2429"/>
    <cellStyle name="常规 2 20 6 2" xfId="2430"/>
    <cellStyle name="常规 2 9 4 2 3" xfId="2431"/>
    <cellStyle name="常规 23 3 4" xfId="2432"/>
    <cellStyle name="常规 5 38 4" xfId="2433"/>
    <cellStyle name="常规 5 43 4" xfId="2434"/>
    <cellStyle name="常规 5 7 2 6" xfId="2435"/>
    <cellStyle name="常规 2 39 2 4 4" xfId="2436"/>
    <cellStyle name="常规 2 15 6 2 2" xfId="2437"/>
    <cellStyle name="常规 2 20 6 2 2" xfId="2438"/>
    <cellStyle name="常规 46 4" xfId="2439"/>
    <cellStyle name="常规 2 15 6 2 3" xfId="2440"/>
    <cellStyle name="常规 2 20 6 2 3" xfId="2441"/>
    <cellStyle name="常规 46 5" xfId="2442"/>
    <cellStyle name="常规 5 43 5" xfId="2443"/>
    <cellStyle name="常规 5 38 5" xfId="2444"/>
    <cellStyle name="常规 2 9 4 2 4" xfId="2445"/>
    <cellStyle name="常规 5 7 2 7" xfId="2446"/>
    <cellStyle name="常规 2 39 2 4 5" xfId="2447"/>
    <cellStyle name="常规 2 15 6 3" xfId="2448"/>
    <cellStyle name="常规 2 20 6 3" xfId="2449"/>
    <cellStyle name="常规 6 31 10" xfId="2450"/>
    <cellStyle name="常规 6 26 10" xfId="2451"/>
    <cellStyle name="常规 2 20 7" xfId="2452"/>
    <cellStyle name="常规 2 15 7" xfId="2453"/>
    <cellStyle name="常规 2 20 7 2" xfId="2454"/>
    <cellStyle name="常规 2 15 7 2" xfId="2455"/>
    <cellStyle name="常规 2 20 7 3" xfId="2456"/>
    <cellStyle name="常规 2 15 7 3" xfId="2457"/>
    <cellStyle name="常规 2 21 6 2 2" xfId="2458"/>
    <cellStyle name="常规 2 20 7 4" xfId="2459"/>
    <cellStyle name="常规 2 16 6 2 2" xfId="2460"/>
    <cellStyle name="常规 2 15 7 4" xfId="2461"/>
    <cellStyle name="常规 2 20 9" xfId="2462"/>
    <cellStyle name="常规 2 15 9" xfId="2463"/>
    <cellStyle name="常规 7 3 2 3" xfId="2464"/>
    <cellStyle name="常规 2 23" xfId="2465"/>
    <cellStyle name="常规 2 20 9 2" xfId="2466"/>
    <cellStyle name="常规 2 18" xfId="2467"/>
    <cellStyle name="常规 2 15 9 2" xfId="2468"/>
    <cellStyle name="常规 7 3 2 4" xfId="2469"/>
    <cellStyle name="常规 2 24" xfId="2470"/>
    <cellStyle name="常规 2 20 9 3" xfId="2471"/>
    <cellStyle name="常规 2 19" xfId="2472"/>
    <cellStyle name="常规 2 15 9 3" xfId="2473"/>
    <cellStyle name="常规 2 21" xfId="2474"/>
    <cellStyle name="常规 2 16" xfId="2475"/>
    <cellStyle name="常规 2 21 10" xfId="2476"/>
    <cellStyle name="常规 2 16 10" xfId="2477"/>
    <cellStyle name="常规 2 21 2" xfId="2478"/>
    <cellStyle name="常规 2 16 2" xfId="2479"/>
    <cellStyle name="常规 2 21 2 2" xfId="2480"/>
    <cellStyle name="常规 2 16 2 2" xfId="2481"/>
    <cellStyle name="常规 2 4 2 5" xfId="2482"/>
    <cellStyle name="常规 2 21 2 2 2 2" xfId="2483"/>
    <cellStyle name="常规 2 16 2 2 2 2" xfId="2484"/>
    <cellStyle name="常规 2 4 2 6" xfId="2485"/>
    <cellStyle name="常规 2 21 2 2 2 3" xfId="2486"/>
    <cellStyle name="常规 2 16 2 2 2 3" xfId="2487"/>
    <cellStyle name="常规 2 21 2 2 2 4" xfId="2488"/>
    <cellStyle name="常规 2 16 2 2 2 4" xfId="2489"/>
    <cellStyle name="常规 2 21 2 2 3" xfId="2490"/>
    <cellStyle name="常规 2 16 2 2 3" xfId="2491"/>
    <cellStyle name="常规 2 2" xfId="2492"/>
    <cellStyle name="常规 2 4 3 5" xfId="2493"/>
    <cellStyle name="常规 2 21 2 2 3 2" xfId="2494"/>
    <cellStyle name="常规 2 16 2 2 3 2" xfId="2495"/>
    <cellStyle name="常规 2 2 2" xfId="2496"/>
    <cellStyle name="常规 2 4 3 6" xfId="2497"/>
    <cellStyle name="常规 2 21 2 2 3 3" xfId="2498"/>
    <cellStyle name="常规 2 16 2 2 3 3" xfId="2499"/>
    <cellStyle name="常规 2 2 3" xfId="2500"/>
    <cellStyle name="常规 2 2 3 4 2 2" xfId="2501"/>
    <cellStyle name="常规 2 3" xfId="2502"/>
    <cellStyle name="常规 2 21 2 2 4" xfId="2503"/>
    <cellStyle name="常规 2 16 2 2 4" xfId="2504"/>
    <cellStyle name="常规 2 4" xfId="2505"/>
    <cellStyle name="常规 2 21 2 2 5" xfId="2506"/>
    <cellStyle name="常规 2 16 2 2 5" xfId="2507"/>
    <cellStyle name="常规 2 21 2 3" xfId="2508"/>
    <cellStyle name="常规 2 16 2 3" xfId="2509"/>
    <cellStyle name="常规 2 6 2" xfId="2510"/>
    <cellStyle name="常规 2 21 2 3 2" xfId="2511"/>
    <cellStyle name="常规 2 16 2 3 2" xfId="2512"/>
    <cellStyle name="常规 6 4 4 3 3" xfId="2513"/>
    <cellStyle name="常规 2 6 2 2" xfId="2514"/>
    <cellStyle name="常规 2 5 2 5" xfId="2515"/>
    <cellStyle name="常规 2 21 2 3 2 2" xfId="2516"/>
    <cellStyle name="常规 2 16 2 3 2 2" xfId="2517"/>
    <cellStyle name="常规 2 6 2 2 2" xfId="2518"/>
    <cellStyle name="常规 2 5 2 5 2" xfId="2519"/>
    <cellStyle name="常规 2 21 2 3 2 2 2" xfId="2520"/>
    <cellStyle name="常规 2 16 2 3 2 2 2" xfId="2521"/>
    <cellStyle name="常规 2 8 6 2 3 3" xfId="2522"/>
    <cellStyle name="常规 6 33 2 3 3" xfId="2523"/>
    <cellStyle name="常规 6 28 2 3 3" xfId="2524"/>
    <cellStyle name="常规 2 6 2 2 2 2" xfId="2525"/>
    <cellStyle name="常规 2 5 2 6" xfId="2526"/>
    <cellStyle name="常规 2 21 2 3 2 3" xfId="2527"/>
    <cellStyle name="常规 2 16 2 3 2 3" xfId="2528"/>
    <cellStyle name="常规 2 6 2 2 3" xfId="2529"/>
    <cellStyle name="常规 2 21 2 3 2 4" xfId="2530"/>
    <cellStyle name="常规 2 16 2 3 2 4" xfId="2531"/>
    <cellStyle name="常规 2 6 2 2 4" xfId="2532"/>
    <cellStyle name="常规 2 21 2 3 3" xfId="2533"/>
    <cellStyle name="常规 2 16 2 3 3" xfId="2534"/>
    <cellStyle name="常规 2 6 2 3" xfId="2535"/>
    <cellStyle name="常规 2 5 3 5" xfId="2536"/>
    <cellStyle name="常规 2 21 2 3 3 2" xfId="2537"/>
    <cellStyle name="常规 2 16 2 3 3 2" xfId="2538"/>
    <cellStyle name="常规 2 6 2 3 2" xfId="2539"/>
    <cellStyle name="常规 2 5 3 6" xfId="2540"/>
    <cellStyle name="常规 2 21 2 3 3 3" xfId="2541"/>
    <cellStyle name="常规 2 16 2 3 3 3" xfId="2542"/>
    <cellStyle name="常规 2 6 2 3 3" xfId="2543"/>
    <cellStyle name="常规 3 2 3" xfId="2544"/>
    <cellStyle name="常规 2 2 3 5 2 2" xfId="2545"/>
    <cellStyle name="常规 2 21 2 3 3 4" xfId="2546"/>
    <cellStyle name="常规 2 16 2 3 3 4" xfId="2547"/>
    <cellStyle name="常规 2 6 2 3 4" xfId="2548"/>
    <cellStyle name="常规 2 21 2 3 4" xfId="2549"/>
    <cellStyle name="常规 2 16 2 3 4" xfId="2550"/>
    <cellStyle name="常规 2 6 2 4" xfId="2551"/>
    <cellStyle name="常规 2 6 2 5" xfId="2552"/>
    <cellStyle name="常规 2 21 2 4 2 2" xfId="2553"/>
    <cellStyle name="常规 2 16 2 4 2 2" xfId="2554"/>
    <cellStyle name="常规 2 6 3 2 2" xfId="2555"/>
    <cellStyle name="常规 2 21 2 3 5" xfId="2556"/>
    <cellStyle name="常规 2 16 2 3 5" xfId="2557"/>
    <cellStyle name="常规 2 6 2 6" xfId="2558"/>
    <cellStyle name="常规 2 6 3 2 3" xfId="2559"/>
    <cellStyle name="常规 2 21 2 3 6" xfId="2560"/>
    <cellStyle name="常规 2 16 2 3 6" xfId="2561"/>
    <cellStyle name="常规 2 21 2 4" xfId="2562"/>
    <cellStyle name="常规 2 16 2 4" xfId="2563"/>
    <cellStyle name="常规 2 6 3" xfId="2564"/>
    <cellStyle name="常规 2 21 2 4 2" xfId="2565"/>
    <cellStyle name="常规 2 16 2 4 2" xfId="2566"/>
    <cellStyle name="常规 2 6 3 2" xfId="2567"/>
    <cellStyle name="常规 2 21 2 4 3" xfId="2568"/>
    <cellStyle name="常规 2 16 2 4 3" xfId="2569"/>
    <cellStyle name="常规 2 6 3 3" xfId="2570"/>
    <cellStyle name="常规 2 6 3 5" xfId="2571"/>
    <cellStyle name="常规 2 21 2 4 3 2" xfId="2572"/>
    <cellStyle name="常规 2 16 2 4 3 2" xfId="2573"/>
    <cellStyle name="常规 2 6 3 3 2" xfId="2574"/>
    <cellStyle name="常规 2 21 2 4 5" xfId="2575"/>
    <cellStyle name="常规 2 16 2 4 5" xfId="2576"/>
    <cellStyle name="常规 2 21 2 4 4" xfId="2577"/>
    <cellStyle name="常规 2 16 2 4 4" xfId="2578"/>
    <cellStyle name="常规 2 6 3 4" xfId="2579"/>
    <cellStyle name="常规 2 21 2 5" xfId="2580"/>
    <cellStyle name="常规 2 16 2 5" xfId="2581"/>
    <cellStyle name="常规 2 6 4" xfId="2582"/>
    <cellStyle name="常规 2 21 2 5 2" xfId="2583"/>
    <cellStyle name="常规 2 16 2 5 2" xfId="2584"/>
    <cellStyle name="常规 2 6 4 2" xfId="2585"/>
    <cellStyle name="常规 2 6 5" xfId="2586"/>
    <cellStyle name="常规 6 14 4 2" xfId="2587"/>
    <cellStyle name="常规 2 21 2 6" xfId="2588"/>
    <cellStyle name="常规 2 16 2 6" xfId="2589"/>
    <cellStyle name="常规 6 11 5 2 2" xfId="2590"/>
    <cellStyle name="常规 2 6 5 2" xfId="2591"/>
    <cellStyle name="常规 6 14 4 2 2" xfId="2592"/>
    <cellStyle name="常规 2 21 2 6 2" xfId="2593"/>
    <cellStyle name="常规 2 16 2 6 2" xfId="2594"/>
    <cellStyle name="常规 2 21 3" xfId="2595"/>
    <cellStyle name="常规 2 16 3" xfId="2596"/>
    <cellStyle name="常规 2 3 4 3 2 4" xfId="2597"/>
    <cellStyle name="常规 2 21 3 2" xfId="2598"/>
    <cellStyle name="常规 2 16 3 2" xfId="2599"/>
    <cellStyle name="常规 2 21 3 2 3" xfId="2600"/>
    <cellStyle name="常规 2 16 3 2 3" xfId="2601"/>
    <cellStyle name="常规 2 21 3 2 4" xfId="2602"/>
    <cellStyle name="常规 2 16 3 2 4" xfId="2603"/>
    <cellStyle name="常规 2 41 2 3 2" xfId="2604"/>
    <cellStyle name="常规 2 36 2 3 2" xfId="2605"/>
    <cellStyle name="常规 2 7 2" xfId="2606"/>
    <cellStyle name="常规 2 21 3 3" xfId="2607"/>
    <cellStyle name="常规 2 16 3 3" xfId="2608"/>
    <cellStyle name="常规 2 7 2 2" xfId="2609"/>
    <cellStyle name="常规 2 21 3 3 2" xfId="2610"/>
    <cellStyle name="常规 2 16 3 3 2" xfId="2611"/>
    <cellStyle name="常规 2 7 2 3" xfId="2612"/>
    <cellStyle name="常规 2 21 3 3 3" xfId="2613"/>
    <cellStyle name="常规 2 16 3 3 3" xfId="2614"/>
    <cellStyle name="常规 2 7 3" xfId="2615"/>
    <cellStyle name="常规 2 21 3 4" xfId="2616"/>
    <cellStyle name="常规 2 16 3 4" xfId="2617"/>
    <cellStyle name="常规 2 7 4" xfId="2618"/>
    <cellStyle name="常规 2 21 3 5" xfId="2619"/>
    <cellStyle name="常规 2 16 3 5" xfId="2620"/>
    <cellStyle name="常规 2 7 5" xfId="2621"/>
    <cellStyle name="常规 6 14 5 2" xfId="2622"/>
    <cellStyle name="常规 2 21 3 6" xfId="2623"/>
    <cellStyle name="常规 2 16 3 6" xfId="2624"/>
    <cellStyle name="常规 2 21 4" xfId="2625"/>
    <cellStyle name="常规 2 16 4" xfId="2626"/>
    <cellStyle name="常规 7 2 4 3 3" xfId="2627"/>
    <cellStyle name="常规 2 44 3 2 4" xfId="2628"/>
    <cellStyle name="常规 2 39 3 2 4" xfId="2629"/>
    <cellStyle name="常规 2 21 4 2" xfId="2630"/>
    <cellStyle name="常规 2 16 4 2" xfId="2631"/>
    <cellStyle name="常规 6 18" xfId="2632"/>
    <cellStyle name="常规 6 23" xfId="2633"/>
    <cellStyle name="常规 2 21 4 2 3" xfId="2634"/>
    <cellStyle name="常规 2 16 4 2 3" xfId="2635"/>
    <cellStyle name="常规 6 18 3" xfId="2636"/>
    <cellStyle name="常规 6 23 3" xfId="2637"/>
    <cellStyle name="常规 2 21 4 2 4" xfId="2638"/>
    <cellStyle name="常规 2 16 4 2 4" xfId="2639"/>
    <cellStyle name="常规 6 18 4" xfId="2640"/>
    <cellStyle name="常规 6 23 4" xfId="2641"/>
    <cellStyle name="常规 2 36 3 3 2" xfId="2642"/>
    <cellStyle name="常规 2 8 2" xfId="2643"/>
    <cellStyle name="输入 2 2" xfId="2644"/>
    <cellStyle name="常规 2 21 4 3" xfId="2645"/>
    <cellStyle name="常规 2 16 4 3" xfId="2646"/>
    <cellStyle name="常规 6 19" xfId="2647"/>
    <cellStyle name="常规 6 24" xfId="2648"/>
    <cellStyle name="常规 2 8 3" xfId="2649"/>
    <cellStyle name="输入 2 3" xfId="2650"/>
    <cellStyle name="常规 2 21 4 4" xfId="2651"/>
    <cellStyle name="常规 2 16 4 4" xfId="2652"/>
    <cellStyle name="常规 6 25" xfId="2653"/>
    <cellStyle name="常规 6 30" xfId="2654"/>
    <cellStyle name="常规 2 21 5" xfId="2655"/>
    <cellStyle name="常规 2 16 5" xfId="2656"/>
    <cellStyle name="常规 2 9 2" xfId="2657"/>
    <cellStyle name="常规 2 21 5 3" xfId="2658"/>
    <cellStyle name="常规 2 16 5 3" xfId="2659"/>
    <cellStyle name="常规 2 9 2 2" xfId="2660"/>
    <cellStyle name="常规 2 21 5 3 2" xfId="2661"/>
    <cellStyle name="常规 2 16 5 3 2" xfId="2662"/>
    <cellStyle name="常规 2 9 3" xfId="2663"/>
    <cellStyle name="常规 2 21 5 4" xfId="2664"/>
    <cellStyle name="常规 2 16 5 4" xfId="2665"/>
    <cellStyle name="常规 2 9 4" xfId="2666"/>
    <cellStyle name="常规 2 21 5 5" xfId="2667"/>
    <cellStyle name="常规 2 16 5 5" xfId="2668"/>
    <cellStyle name="常规 2 21 6" xfId="2669"/>
    <cellStyle name="常规 2 16 6" xfId="2670"/>
    <cellStyle name="常规 2 21 6 2" xfId="2671"/>
    <cellStyle name="常规 2 16 6 2" xfId="2672"/>
    <cellStyle name="常规 2 21 6 2 3" xfId="2673"/>
    <cellStyle name="常规 2 16 6 2 3" xfId="2674"/>
    <cellStyle name="常规 2 21 6 3" xfId="2675"/>
    <cellStyle name="常规 2 16 6 3" xfId="2676"/>
    <cellStyle name="常规 2 21 7" xfId="2677"/>
    <cellStyle name="常规 2 16 7" xfId="2678"/>
    <cellStyle name="常规 2 21 7 2" xfId="2679"/>
    <cellStyle name="常规 2 16 7 2" xfId="2680"/>
    <cellStyle name="常规 2 21 7 3" xfId="2681"/>
    <cellStyle name="常规 2 16 7 3" xfId="2682"/>
    <cellStyle name="常规 2 21 7 4" xfId="2683"/>
    <cellStyle name="常规 2 16 7 4" xfId="2684"/>
    <cellStyle name="常规 4 5 2 2 3" xfId="2685"/>
    <cellStyle name="注释 2" xfId="2686"/>
    <cellStyle name="常规 7 4 2 3" xfId="2687"/>
    <cellStyle name="常规 2 21 9 2" xfId="2688"/>
    <cellStyle name="常规 2 16 9 2" xfId="2689"/>
    <cellStyle name="常规 4 2 3 2 2 3" xfId="2690"/>
    <cellStyle name="常规 4 5 2 2 4" xfId="2691"/>
    <cellStyle name="注释 3" xfId="2692"/>
    <cellStyle name="常规 7 4 2 4" xfId="2693"/>
    <cellStyle name="常规 2 21 9 3" xfId="2694"/>
    <cellStyle name="常规 2 16 9 3" xfId="2695"/>
    <cellStyle name="常规 4 2 3 2 2 4" xfId="2696"/>
    <cellStyle name="常规 7 3 2 2" xfId="2697"/>
    <cellStyle name="常规 2 22" xfId="2698"/>
    <cellStyle name="常规 2 17" xfId="2699"/>
    <cellStyle name="常规 2 33 3 2 2" xfId="2700"/>
    <cellStyle name="常规 2 28 3 2 2" xfId="2701"/>
    <cellStyle name="常规 2 22 10" xfId="2702"/>
    <cellStyle name="常规 2 17 10" xfId="2703"/>
    <cellStyle name="常规 7 3 2 2 2" xfId="2704"/>
    <cellStyle name="常规 2 22 2" xfId="2705"/>
    <cellStyle name="常规 2 17 2" xfId="2706"/>
    <cellStyle name="常规 2 5 7 4" xfId="2707"/>
    <cellStyle name="常规 2 22 2 2" xfId="2708"/>
    <cellStyle name="常规 2 17 2 2" xfId="2709"/>
    <cellStyle name="常规 2 22 2 2 2" xfId="2710"/>
    <cellStyle name="常规 2 17 2 2 2" xfId="2711"/>
    <cellStyle name="常规 2 34 10" xfId="2712"/>
    <cellStyle name="常规 2 29 10" xfId="2713"/>
    <cellStyle name="常规 49 7 2" xfId="2714"/>
    <cellStyle name="常规 2 22 2 2 2 2" xfId="2715"/>
    <cellStyle name="常规 2 17 2 2 2 2" xfId="2716"/>
    <cellStyle name="常规 2 22 2 2 2 3" xfId="2717"/>
    <cellStyle name="常规 2 17 2 2 2 3" xfId="2718"/>
    <cellStyle name="常规 2 22 2 2 2 4" xfId="2719"/>
    <cellStyle name="常规 2 17 2 2 2 4" xfId="2720"/>
    <cellStyle name="常规 2 22 2 2 3" xfId="2721"/>
    <cellStyle name="常规 2 17 2 2 3" xfId="2722"/>
    <cellStyle name="常规 26 2 2 3" xfId="2723"/>
    <cellStyle name="常规 31 2 2 3" xfId="2724"/>
    <cellStyle name="常规 2 22 2 2 3 2" xfId="2725"/>
    <cellStyle name="常规 2 17 2 2 3 2" xfId="2726"/>
    <cellStyle name="常规 5 30 4 2 2" xfId="2727"/>
    <cellStyle name="常规 5 25 4 2 2" xfId="2728"/>
    <cellStyle name="常规 49 8 3" xfId="2729"/>
    <cellStyle name="常规 2 3 3 4 2 2" xfId="2730"/>
    <cellStyle name="常规 26 2 2 4" xfId="2731"/>
    <cellStyle name="常规 31 2 2 4" xfId="2732"/>
    <cellStyle name="常规 2 22 2 2 3 3" xfId="2733"/>
    <cellStyle name="常规 2 17 2 2 3 3" xfId="2734"/>
    <cellStyle name="常规 2 22 2 2 4" xfId="2735"/>
    <cellStyle name="常规 2 17 2 2 4" xfId="2736"/>
    <cellStyle name="常规 2 22 2 2 5" xfId="2737"/>
    <cellStyle name="常规 2 17 2 2 5" xfId="2738"/>
    <cellStyle name="常规 2 5 7 5" xfId="2739"/>
    <cellStyle name="常规 3 6 2" xfId="2740"/>
    <cellStyle name="常规 2 22 2 3" xfId="2741"/>
    <cellStyle name="常规 2 17 2 3" xfId="2742"/>
    <cellStyle name="常规 6 5 4 3 3" xfId="2743"/>
    <cellStyle name="常规 3 6 2 2" xfId="2744"/>
    <cellStyle name="常规 2 22 2 3 2" xfId="2745"/>
    <cellStyle name="常规 2 17 2 3 2" xfId="2746"/>
    <cellStyle name="常规 2 39 10" xfId="2747"/>
    <cellStyle name="常规 2 22 2 3 2 2" xfId="2748"/>
    <cellStyle name="常规 2 17 2 3 2 2" xfId="2749"/>
    <cellStyle name="常规 2 22 2 3 2 2 2" xfId="2750"/>
    <cellStyle name="常规 2 17 2 3 2 2 2" xfId="2751"/>
    <cellStyle name="常规 2 22 2 3 2 3" xfId="2752"/>
    <cellStyle name="常规 2 17 2 3 2 3" xfId="2753"/>
    <cellStyle name="常规 46 2 2 2" xfId="2754"/>
    <cellStyle name="常规 2 8 10 2" xfId="2755"/>
    <cellStyle name="常规 2 22 2 3 2 4" xfId="2756"/>
    <cellStyle name="常规 2 17 2 3 2 4" xfId="2757"/>
    <cellStyle name="常规 2 22 2 3 3" xfId="2758"/>
    <cellStyle name="常规 2 17 2 3 3" xfId="2759"/>
    <cellStyle name="常规 26 3 2 3" xfId="2760"/>
    <cellStyle name="常规 31 3 2 3" xfId="2761"/>
    <cellStyle name="常规 2 22 2 3 3 2" xfId="2762"/>
    <cellStyle name="常规 2 17 2 3 3 2" xfId="2763"/>
    <cellStyle name="常规 26 3 2 4" xfId="2764"/>
    <cellStyle name="常规 31 3 2 4" xfId="2765"/>
    <cellStyle name="常规 2 22 2 3 3 3" xfId="2766"/>
    <cellStyle name="常规 2 17 2 3 3 3" xfId="2767"/>
    <cellStyle name="常规 2 8 11 2" xfId="2768"/>
    <cellStyle name="常规 2 22 2 3 3 4" xfId="2769"/>
    <cellStyle name="常规 2 17 2 3 3 4" xfId="2770"/>
    <cellStyle name="常规 2 22 2 3 4" xfId="2771"/>
    <cellStyle name="常规 2 17 2 3 4" xfId="2772"/>
    <cellStyle name="常规 2 22 2 3 5" xfId="2773"/>
    <cellStyle name="常规 2 17 2 3 5" xfId="2774"/>
    <cellStyle name="常规 2 7 3 2 2" xfId="2775"/>
    <cellStyle name="常规 2 22 2 3 6" xfId="2776"/>
    <cellStyle name="常规 2 17 2 3 6" xfId="2777"/>
    <cellStyle name="常规 2 7 3 2 3" xfId="2778"/>
    <cellStyle name="常规 3 6 3" xfId="2779"/>
    <cellStyle name="常规 2 22 2 4" xfId="2780"/>
    <cellStyle name="常规 2 17 2 4" xfId="2781"/>
    <cellStyle name="常规 8 3 3 2 2 2" xfId="2782"/>
    <cellStyle name="常规 3 6 3 2" xfId="2783"/>
    <cellStyle name="常规 2 22 2 4 2" xfId="2784"/>
    <cellStyle name="常规 2 17 2 4 2" xfId="2785"/>
    <cellStyle name="常规 2 22 2 4 2 2" xfId="2786"/>
    <cellStyle name="常规 2 17 2 4 2 2" xfId="2787"/>
    <cellStyle name="常规 2 22 2 4 3" xfId="2788"/>
    <cellStyle name="常规 2 17 2 4 3" xfId="2789"/>
    <cellStyle name="常规 2 22 2 4 3 2" xfId="2790"/>
    <cellStyle name="常规 2 17 2 4 3 2" xfId="2791"/>
    <cellStyle name="常规 2 22 2 4 4" xfId="2792"/>
    <cellStyle name="常规 2 17 2 4 4" xfId="2793"/>
    <cellStyle name="常规 2 22 2 4 5" xfId="2794"/>
    <cellStyle name="常规 2 17 2 4 5" xfId="2795"/>
    <cellStyle name="常规 2 7 3 3 2" xfId="2796"/>
    <cellStyle name="常规 3 6 4" xfId="2797"/>
    <cellStyle name="常规 2 22 2 5" xfId="2798"/>
    <cellStyle name="常规 2 17 2 5" xfId="2799"/>
    <cellStyle name="常规 8 3 3 2 2 3" xfId="2800"/>
    <cellStyle name="常规 2 22 2 5 2" xfId="2801"/>
    <cellStyle name="常规 2 17 2 5 2" xfId="2802"/>
    <cellStyle name="常规 3 6 5" xfId="2803"/>
    <cellStyle name="常规 6 20 4 2" xfId="2804"/>
    <cellStyle name="常规 6 15 4 2" xfId="2805"/>
    <cellStyle name="常规 2 22 2 6" xfId="2806"/>
    <cellStyle name="常规 2 17 2 6" xfId="2807"/>
    <cellStyle name="常规 7 3 2 2 4" xfId="2808"/>
    <cellStyle name="常规 2 22 4" xfId="2809"/>
    <cellStyle name="常规 2 17 4" xfId="2810"/>
    <cellStyle name="常规 2 5 9 4" xfId="2811"/>
    <cellStyle name="常规 2 39 4 2 4" xfId="2812"/>
    <cellStyle name="常规 2 22 4 2" xfId="2813"/>
    <cellStyle name="常规 2 17 4 2" xfId="2814"/>
    <cellStyle name="常规 2 22 4 2 4" xfId="2815"/>
    <cellStyle name="常规 2 17 4 2 4" xfId="2816"/>
    <cellStyle name="常规 2 37 3 3 2" xfId="2817"/>
    <cellStyle name="常规 3 8 2" xfId="2818"/>
    <cellStyle name="常规 2 22 4 3" xfId="2819"/>
    <cellStyle name="常规 2 17 4 3" xfId="2820"/>
    <cellStyle name="常规 2 22 4 4" xfId="2821"/>
    <cellStyle name="常规 2 17 4 4" xfId="2822"/>
    <cellStyle name="常规 7 3 2 2 5" xfId="2823"/>
    <cellStyle name="常规 2 22 5" xfId="2824"/>
    <cellStyle name="常规 2 17 5" xfId="2825"/>
    <cellStyle name="常规 2 22 5 2" xfId="2826"/>
    <cellStyle name="常规 2 17 5 2" xfId="2827"/>
    <cellStyle name="常规 2 31 5" xfId="2828"/>
    <cellStyle name="常规 2 26 5" xfId="2829"/>
    <cellStyle name="常规 2 22 5 2 2" xfId="2830"/>
    <cellStyle name="常规 2 17 5 2 2" xfId="2831"/>
    <cellStyle name="常规 3 9 2" xfId="2832"/>
    <cellStyle name="常规 2 22 5 3" xfId="2833"/>
    <cellStyle name="常规 2 17 5 3" xfId="2834"/>
    <cellStyle name="常规 2 32 5" xfId="2835"/>
    <cellStyle name="常规 2 27 5" xfId="2836"/>
    <cellStyle name="常规 3 9 2 2" xfId="2837"/>
    <cellStyle name="常规 2 22 5 3 2" xfId="2838"/>
    <cellStyle name="常规 2 17 5 3 2" xfId="2839"/>
    <cellStyle name="常规 3 9 3" xfId="2840"/>
    <cellStyle name="常规 2 22 5 4" xfId="2841"/>
    <cellStyle name="常规 2 17 5 4" xfId="2842"/>
    <cellStyle name="常规 2 22 6" xfId="2843"/>
    <cellStyle name="常规 2 17 6" xfId="2844"/>
    <cellStyle name="常规 4 4 3 3 2 2 2" xfId="2845"/>
    <cellStyle name="常规 2 22 6 2" xfId="2846"/>
    <cellStyle name="常规 2 17 6 2" xfId="2847"/>
    <cellStyle name="常规 2 22 6 2 2" xfId="2848"/>
    <cellStyle name="常规 2 17 6 2 2" xfId="2849"/>
    <cellStyle name="常规 2 22 6 2 3" xfId="2850"/>
    <cellStyle name="常规 2 17 6 2 3" xfId="2851"/>
    <cellStyle name="常规 2 22 6 3" xfId="2852"/>
    <cellStyle name="常规 2 17 6 3" xfId="2853"/>
    <cellStyle name="常规 2 22 7" xfId="2854"/>
    <cellStyle name="常规 2 17 7" xfId="2855"/>
    <cellStyle name="常规 2 22 7 2" xfId="2856"/>
    <cellStyle name="常规 2 17 7 2" xfId="2857"/>
    <cellStyle name="常规 2 22 7 3" xfId="2858"/>
    <cellStyle name="常规 2 17 7 3" xfId="2859"/>
    <cellStyle name="常规 2 22 7 4" xfId="2860"/>
    <cellStyle name="常规 2 17 7 4" xfId="2861"/>
    <cellStyle name="常规 2 22 9" xfId="2862"/>
    <cellStyle name="常规 2 17 9" xfId="2863"/>
    <cellStyle name="常规 4 5 3 2 4" xfId="2864"/>
    <cellStyle name="常规 7 5 2 4" xfId="2865"/>
    <cellStyle name="常规 2 22 9 3" xfId="2866"/>
    <cellStyle name="常规 2 17 9 3" xfId="2867"/>
    <cellStyle name="常规 4 2 3 3 2 4" xfId="2868"/>
    <cellStyle name="常规 2 23 10" xfId="2869"/>
    <cellStyle name="常规 2 18 10" xfId="2870"/>
    <cellStyle name="常规 48 2 2" xfId="2871"/>
    <cellStyle name="常规 53 2 2" xfId="2872"/>
    <cellStyle name="常规 6 3 2 3 2" xfId="2873"/>
    <cellStyle name="常规 7 3 2 3 2" xfId="2874"/>
    <cellStyle name="常规 2 23 2" xfId="2875"/>
    <cellStyle name="常规 2 18 2" xfId="2876"/>
    <cellStyle name="常规 8 3" xfId="2877"/>
    <cellStyle name="常规 2 23 2 2" xfId="2878"/>
    <cellStyle name="常规 2 18 2 2" xfId="2879"/>
    <cellStyle name="常规 47 2 2 4" xfId="2880"/>
    <cellStyle name="常规 5 10 2 3" xfId="2881"/>
    <cellStyle name="常规 8 3 2" xfId="2882"/>
    <cellStyle name="常规 2 23 2 2 2" xfId="2883"/>
    <cellStyle name="常规 2 18 2 2 2" xfId="2884"/>
    <cellStyle name="常规 5 10 2 3 2" xfId="2885"/>
    <cellStyle name="常规 8 3 2 2" xfId="2886"/>
    <cellStyle name="常规 2 23 2 2 2 2" xfId="2887"/>
    <cellStyle name="常规 2 18 2 2 2 2" xfId="2888"/>
    <cellStyle name="常规 8 3 2 3" xfId="2889"/>
    <cellStyle name="常规 2 23 2 2 2 3" xfId="2890"/>
    <cellStyle name="常规 2 18 2 2 2 3" xfId="2891"/>
    <cellStyle name="常规 8 3 2 4" xfId="2892"/>
    <cellStyle name="常规 2 23 2 2 2 4" xfId="2893"/>
    <cellStyle name="常规 2 18 2 2 2 4" xfId="2894"/>
    <cellStyle name="常规 8 3 3" xfId="2895"/>
    <cellStyle name="常规 2 23 2 2 3" xfId="2896"/>
    <cellStyle name="常规 2 18 2 2 3" xfId="2897"/>
    <cellStyle name="常规 5 10 2 3 3" xfId="2898"/>
    <cellStyle name="常规 5 8 10" xfId="2899"/>
    <cellStyle name="常规 8 3 3 2" xfId="2900"/>
    <cellStyle name="常规 2 23 2 2 3 2" xfId="2901"/>
    <cellStyle name="常规 2 18 2 2 3 2" xfId="2902"/>
    <cellStyle name="常规 2 4 3 4 2 2" xfId="2903"/>
    <cellStyle name="常规 8 3 3 3" xfId="2904"/>
    <cellStyle name="常规 2 23 2 2 3 3" xfId="2905"/>
    <cellStyle name="常规 2 18 2 2 3 3" xfId="2906"/>
    <cellStyle name="常规 8 3 4" xfId="2907"/>
    <cellStyle name="常规 2 23 2 2 4" xfId="2908"/>
    <cellStyle name="常规 2 18 2 2 4" xfId="2909"/>
    <cellStyle name="常规 8 3 5" xfId="2910"/>
    <cellStyle name="常规 2 23 2 2 5" xfId="2911"/>
    <cellStyle name="常规 2 18 2 2 5" xfId="2912"/>
    <cellStyle name="常规 4 6 2" xfId="2913"/>
    <cellStyle name="常规 8 4" xfId="2914"/>
    <cellStyle name="常规 2 23 2 3" xfId="2915"/>
    <cellStyle name="常规 2 18 2 3" xfId="2916"/>
    <cellStyle name="常规 4 2 4 2" xfId="2917"/>
    <cellStyle name="常规 5 10 2 4" xfId="2918"/>
    <cellStyle name="常规 6 6 4 3 3" xfId="2919"/>
    <cellStyle name="常规 4 6 2 2" xfId="2920"/>
    <cellStyle name="常规 8 4 2" xfId="2921"/>
    <cellStyle name="常规 2 23 2 3 2" xfId="2922"/>
    <cellStyle name="常规 2 18 2 3 2" xfId="2923"/>
    <cellStyle name="常规 4 2 4 2 2" xfId="2924"/>
    <cellStyle name="常规 4 6 2 2 2" xfId="2925"/>
    <cellStyle name="常规 8 4 2 2" xfId="2926"/>
    <cellStyle name="常规 2 23 2 3 2 2" xfId="2927"/>
    <cellStyle name="常规 2 18 2 3 2 2" xfId="2928"/>
    <cellStyle name="常规 4 2 4 2 2 2" xfId="2929"/>
    <cellStyle name="常规 8 4 2 2 2" xfId="2930"/>
    <cellStyle name="常规 2 23 2 3 2 2 2" xfId="2931"/>
    <cellStyle name="常规 2 18 2 3 2 2 2" xfId="2932"/>
    <cellStyle name="常规 2 37 5 5" xfId="2933"/>
    <cellStyle name="常规 4 6 2 2 2 2" xfId="2934"/>
    <cellStyle name="常规 4 6 2 2 3" xfId="2935"/>
    <cellStyle name="常规 8 4 2 3" xfId="2936"/>
    <cellStyle name="常规 2 23 2 3 2 3" xfId="2937"/>
    <cellStyle name="常规 2 18 2 3 2 3" xfId="2938"/>
    <cellStyle name="常规 4 2 4 2 2 3" xfId="2939"/>
    <cellStyle name="常规 4 6 2 2 4" xfId="2940"/>
    <cellStyle name="常规 8 4 2 4" xfId="2941"/>
    <cellStyle name="常规 2 23 2 3 2 4" xfId="2942"/>
    <cellStyle name="常规 2 18 2 3 2 4" xfId="2943"/>
    <cellStyle name="常规 4 2 4 2 2 4" xfId="2944"/>
    <cellStyle name="常规 4 6 2 3" xfId="2945"/>
    <cellStyle name="常规 8 4 3" xfId="2946"/>
    <cellStyle name="常规 2 23 2 3 3" xfId="2947"/>
    <cellStyle name="常规 2 18 2 3 3" xfId="2948"/>
    <cellStyle name="常规 4 2 4 2 3" xfId="2949"/>
    <cellStyle name="常规 4 6 2 3 2" xfId="2950"/>
    <cellStyle name="常规 8 4 3 2" xfId="2951"/>
    <cellStyle name="常规 2 23 2 3 3 2" xfId="2952"/>
    <cellStyle name="常规 2 18 2 3 3 2" xfId="2953"/>
    <cellStyle name="常规 4 2 4 2 3 2" xfId="2954"/>
    <cellStyle name="常规 4 6 2 3 3" xfId="2955"/>
    <cellStyle name="常规 2 23 2 3 3 3" xfId="2956"/>
    <cellStyle name="常规 2 18 2 3 3 3" xfId="2957"/>
    <cellStyle name="常规 4 2 4 2 3 3" xfId="2958"/>
    <cellStyle name="常规 2 2 2 2 2" xfId="2959"/>
    <cellStyle name="常规 8 4 3 3" xfId="2960"/>
    <cellStyle name="常规 4 6 2 3 4" xfId="2961"/>
    <cellStyle name="常规 2 23 2 3 3 4" xfId="2962"/>
    <cellStyle name="常规 2 18 2 3 3 4" xfId="2963"/>
    <cellStyle name="常规 2 2 2 2 3" xfId="2964"/>
    <cellStyle name="常规 8 4 3 4" xfId="2965"/>
    <cellStyle name="常规 4 6 2 4" xfId="2966"/>
    <cellStyle name="常规 8 4 4" xfId="2967"/>
    <cellStyle name="常规 2 23 2 3 4" xfId="2968"/>
    <cellStyle name="常规 2 18 2 3 4" xfId="2969"/>
    <cellStyle name="常规 4 2 4 2 4" xfId="2970"/>
    <cellStyle name="常规 6 30 2 2" xfId="2971"/>
    <cellStyle name="常规 6 25 2 2" xfId="2972"/>
    <cellStyle name="常规 4 6 2 5" xfId="2973"/>
    <cellStyle name="常规 8 4 5" xfId="2974"/>
    <cellStyle name="常规 2 23 2 3 5" xfId="2975"/>
    <cellStyle name="常规 2 18 2 3 5" xfId="2976"/>
    <cellStyle name="常规 2 8 3 2 2" xfId="2977"/>
    <cellStyle name="常规 4 2 4 2 5" xfId="2978"/>
    <cellStyle name="常规 6 30 2 3" xfId="2979"/>
    <cellStyle name="常规 6 25 2 3" xfId="2980"/>
    <cellStyle name="常规 6 2 2 4 2 2" xfId="2981"/>
    <cellStyle name="常规 4 6 2 6" xfId="2982"/>
    <cellStyle name="常规 8 4 6" xfId="2983"/>
    <cellStyle name="常规 2 23 2 3 6" xfId="2984"/>
    <cellStyle name="常规 2 18 2 3 6" xfId="2985"/>
    <cellStyle name="常规 2 8 3 2 3" xfId="2986"/>
    <cellStyle name="常规 4 6 3" xfId="2987"/>
    <cellStyle name="常规 8 5" xfId="2988"/>
    <cellStyle name="常规 2 23 2 4" xfId="2989"/>
    <cellStyle name="常规 2 18 2 4" xfId="2990"/>
    <cellStyle name="常规 4 2 4 3" xfId="2991"/>
    <cellStyle name="常规 5 10 2 5" xfId="2992"/>
    <cellStyle name="常规 2 34 2 2 2 4" xfId="2993"/>
    <cellStyle name="常规 2 29 2 2 2 4" xfId="2994"/>
    <cellStyle name="常规 4 6 3 2" xfId="2995"/>
    <cellStyle name="常规 8 5 2" xfId="2996"/>
    <cellStyle name="常规 2 23 2 4 2" xfId="2997"/>
    <cellStyle name="常规 2 18 2 4 2" xfId="2998"/>
    <cellStyle name="常规 4 2 4 3 2" xfId="2999"/>
    <cellStyle name="常规 4 6 3 4" xfId="3000"/>
    <cellStyle name="常规 8 5 4" xfId="3001"/>
    <cellStyle name="常规 2 23 2 4 4" xfId="3002"/>
    <cellStyle name="常规 2 18 2 4 4" xfId="3003"/>
    <cellStyle name="常规 4 2 4 3 4" xfId="3004"/>
    <cellStyle name="常规 6 30 3 2" xfId="3005"/>
    <cellStyle name="常规 6 25 3 2" xfId="3006"/>
    <cellStyle name="常规 4 6 3 5" xfId="3007"/>
    <cellStyle name="常规 8 5 5" xfId="3008"/>
    <cellStyle name="常规 2 23 2 4 5" xfId="3009"/>
    <cellStyle name="常规 2 18 2 4 5" xfId="3010"/>
    <cellStyle name="常规 2 8 3 3 2" xfId="3011"/>
    <cellStyle name="常规 4 2 4 3 5" xfId="3012"/>
    <cellStyle name="常规 4 6 4" xfId="3013"/>
    <cellStyle name="常规 8 6" xfId="3014"/>
    <cellStyle name="常规 2 23 2 5" xfId="3015"/>
    <cellStyle name="常规 2 18 2 5" xfId="3016"/>
    <cellStyle name="常规 4 2 4 4" xfId="3017"/>
    <cellStyle name="常规 5 10 2 6" xfId="3018"/>
    <cellStyle name="常规 8 6 2" xfId="3019"/>
    <cellStyle name="常规 2 23 2 5 2" xfId="3020"/>
    <cellStyle name="常规 2 18 2 5 2" xfId="3021"/>
    <cellStyle name="常规 4 2 4 4 2" xfId="3022"/>
    <cellStyle name="常规 2 32 2 3" xfId="3023"/>
    <cellStyle name="常规 2 27 2 3" xfId="3024"/>
    <cellStyle name="常规 4 6 4 2" xfId="3025"/>
    <cellStyle name="常规 5 14 2 4" xfId="3026"/>
    <cellStyle name="常规 4 6 5" xfId="3027"/>
    <cellStyle name="常规 8 7" xfId="3028"/>
    <cellStyle name="常规 6 21 4 2" xfId="3029"/>
    <cellStyle name="常规 6 16 4 2" xfId="3030"/>
    <cellStyle name="常规 2 23 2 6" xfId="3031"/>
    <cellStyle name="常规 2 18 2 6" xfId="3032"/>
    <cellStyle name="常规 4 2 4 5" xfId="3033"/>
    <cellStyle name="常规 8 7 2" xfId="3034"/>
    <cellStyle name="常规 6 21 4 2 2" xfId="3035"/>
    <cellStyle name="常规 6 16 4 2 2" xfId="3036"/>
    <cellStyle name="常规 2 23 2 6 2" xfId="3037"/>
    <cellStyle name="常规 2 18 2 6 2" xfId="3038"/>
    <cellStyle name="常规 4 2 4 5 2" xfId="3039"/>
    <cellStyle name="常规 2 32 3 3" xfId="3040"/>
    <cellStyle name="常规 2 27 3 3" xfId="3041"/>
    <cellStyle name="常规 4 6 5 2" xfId="3042"/>
    <cellStyle name="常规 5 14 3 4" xfId="3043"/>
    <cellStyle name="常规 7 3 2 3 3" xfId="3044"/>
    <cellStyle name="常规 2 23 3" xfId="3045"/>
    <cellStyle name="常规 2 18 3" xfId="3046"/>
    <cellStyle name="常规 3 11 2 5" xfId="3047"/>
    <cellStyle name="常规 9 3" xfId="3048"/>
    <cellStyle name="常规 2 23 3 2" xfId="3049"/>
    <cellStyle name="常规 2 18 3 2" xfId="3050"/>
    <cellStyle name="常规 5 10 3 3" xfId="3051"/>
    <cellStyle name="常规 9 3 2" xfId="3052"/>
    <cellStyle name="常规 2 23 3 2 2" xfId="3053"/>
    <cellStyle name="常规 2 18 3 2 2" xfId="3054"/>
    <cellStyle name="常规 9 3 3" xfId="3055"/>
    <cellStyle name="常规 2 23 3 2 3" xfId="3056"/>
    <cellStyle name="常规 2 18 3 2 3" xfId="3057"/>
    <cellStyle name="常规 9 3 4" xfId="3058"/>
    <cellStyle name="常规 2 23 3 2 4" xfId="3059"/>
    <cellStyle name="常规 2 18 3 2 4" xfId="3060"/>
    <cellStyle name="常规 2 43 2 3 2" xfId="3061"/>
    <cellStyle name="常规 2 38 2 3 2" xfId="3062"/>
    <cellStyle name="常规 4 7 2" xfId="3063"/>
    <cellStyle name="常规 9 4" xfId="3064"/>
    <cellStyle name="常规 2 23 3 3" xfId="3065"/>
    <cellStyle name="常规 2 18 3 3" xfId="3066"/>
    <cellStyle name="常规 4 2 5 2" xfId="3067"/>
    <cellStyle name="常规 5 10 3 4" xfId="3068"/>
    <cellStyle name="常规 4 7 2 2" xfId="3069"/>
    <cellStyle name="常规 9 4 2" xfId="3070"/>
    <cellStyle name="常规 2 23 3 3 2" xfId="3071"/>
    <cellStyle name="常规 2 18 3 3 2" xfId="3072"/>
    <cellStyle name="常规 4 2 5 2 2" xfId="3073"/>
    <cellStyle name="常规 4 7 2 3" xfId="3074"/>
    <cellStyle name="常规 8 11 2" xfId="3075"/>
    <cellStyle name="常规 9 4 3" xfId="3076"/>
    <cellStyle name="常规 2 23 3 3 3" xfId="3077"/>
    <cellStyle name="常规 2 18 3 3 3" xfId="3078"/>
    <cellStyle name="常规 4 2 5 2 3" xfId="3079"/>
    <cellStyle name="常规 4 7 3" xfId="3080"/>
    <cellStyle name="常规 9 5" xfId="3081"/>
    <cellStyle name="常规 2 23 3 4" xfId="3082"/>
    <cellStyle name="常规 2 18 3 4" xfId="3083"/>
    <cellStyle name="常规 4 2 5 3" xfId="3084"/>
    <cellStyle name="常规 2 23 4" xfId="3085"/>
    <cellStyle name="常规 2 18 4" xfId="3086"/>
    <cellStyle name="常规 3 11 3 5" xfId="3087"/>
    <cellStyle name="常规 2 23 4 2" xfId="3088"/>
    <cellStyle name="常规 2 18 4 2" xfId="3089"/>
    <cellStyle name="常规 5 10 4 3" xfId="3090"/>
    <cellStyle name="常规 2 23 4 2 2" xfId="3091"/>
    <cellStyle name="常规 2 18 4 2 2" xfId="3092"/>
    <cellStyle name="常规 5 10 4 3 2" xfId="3093"/>
    <cellStyle name="常规 2 23 4 2 3" xfId="3094"/>
    <cellStyle name="常规 2 18 4 2 3" xfId="3095"/>
    <cellStyle name="常规 2 23 4 2 4" xfId="3096"/>
    <cellStyle name="常规 2 18 4 2 4" xfId="3097"/>
    <cellStyle name="常规 2 38 3 3 2" xfId="3098"/>
    <cellStyle name="常规 3 11 3 6" xfId="3099"/>
    <cellStyle name="常规 4 8 2" xfId="3100"/>
    <cellStyle name="常规 2 23 4 3" xfId="3101"/>
    <cellStyle name="常规 2 18 4 3" xfId="3102"/>
    <cellStyle name="常规 4 2 6 2" xfId="3103"/>
    <cellStyle name="常规 5 10 4 4" xfId="3104"/>
    <cellStyle name="常规 4 8 3" xfId="3105"/>
    <cellStyle name="常规 2 23 4 4" xfId="3106"/>
    <cellStyle name="常规 2 18 4 4" xfId="3107"/>
    <cellStyle name="常规 4 2 6 3" xfId="3108"/>
    <cellStyle name="常规 5 10 4 5" xfId="3109"/>
    <cellStyle name="常规 2 23 5" xfId="3110"/>
    <cellStyle name="常规 2 18 5" xfId="3111"/>
    <cellStyle name="常规 3 11 4 5" xfId="3112"/>
    <cellStyle name="常规 2 23 5 2" xfId="3113"/>
    <cellStyle name="常规 2 18 5 2" xfId="3114"/>
    <cellStyle name="常规 5 10 5 3" xfId="3115"/>
    <cellStyle name="常规 4 9 2" xfId="3116"/>
    <cellStyle name="常规 2 23 5 3" xfId="3117"/>
    <cellStyle name="常规 2 18 5 3" xfId="3118"/>
    <cellStyle name="常规 4 2 7 2" xfId="3119"/>
    <cellStyle name="常规 2 23 5 3 2" xfId="3120"/>
    <cellStyle name="常规 2 18 5 3 2" xfId="3121"/>
    <cellStyle name="常规 4 2 7 2 2" xfId="3122"/>
    <cellStyle name="常规 2 23 5 4" xfId="3123"/>
    <cellStyle name="常规 2 18 5 4" xfId="3124"/>
    <cellStyle name="常规 4 2 7 3" xfId="3125"/>
    <cellStyle name="常规 2 23 5 5" xfId="3126"/>
    <cellStyle name="常规 2 18 5 5" xfId="3127"/>
    <cellStyle name="常规 4 2 7 4" xfId="3128"/>
    <cellStyle name="常规 2 23 6" xfId="3129"/>
    <cellStyle name="常规 2 18 6" xfId="3130"/>
    <cellStyle name="常规 2 23 6 2" xfId="3131"/>
    <cellStyle name="常规 2 18 6 2" xfId="3132"/>
    <cellStyle name="常规 5 10 6 3" xfId="3133"/>
    <cellStyle name="常规 2 23 6 2 2" xfId="3134"/>
    <cellStyle name="常规 2 18 6 2 2" xfId="3135"/>
    <cellStyle name="常规 2 23 6 2 3" xfId="3136"/>
    <cellStyle name="常规 2 18 6 2 3" xfId="3137"/>
    <cellStyle name="常规 6 3 10" xfId="3138"/>
    <cellStyle name="常规 2 23 6 3" xfId="3139"/>
    <cellStyle name="常规 2 18 6 3" xfId="3140"/>
    <cellStyle name="常规 4 2 8 2" xfId="3141"/>
    <cellStyle name="常规 5 10 6 4" xfId="3142"/>
    <cellStyle name="常规 2 23 7" xfId="3143"/>
    <cellStyle name="常规 2 18 7" xfId="3144"/>
    <cellStyle name="常规 5 13 2 2 3" xfId="3145"/>
    <cellStyle name="常规 2 23 7 2" xfId="3146"/>
    <cellStyle name="常规 2 18 7 2" xfId="3147"/>
    <cellStyle name="常规 5 13 2 2 4" xfId="3148"/>
    <cellStyle name="常规 2 23 7 3" xfId="3149"/>
    <cellStyle name="常规 2 18 7 3" xfId="3150"/>
    <cellStyle name="常规 4 2 9 2" xfId="3151"/>
    <cellStyle name="常规 2 23 7 4" xfId="3152"/>
    <cellStyle name="常规 2 18 7 4" xfId="3153"/>
    <cellStyle name="常规 2 23 9" xfId="3154"/>
    <cellStyle name="常规 2 18 9" xfId="3155"/>
    <cellStyle name="常规 2 24 10" xfId="3156"/>
    <cellStyle name="常规 2 19 10" xfId="3157"/>
    <cellStyle name="常规 3 11 3 2 3" xfId="3158"/>
    <cellStyle name="常规 48 7 2" xfId="3159"/>
    <cellStyle name="常规 2 24 2" xfId="3160"/>
    <cellStyle name="常规 2 19 2" xfId="3161"/>
    <cellStyle name="常规 72 2 3" xfId="3162"/>
    <cellStyle name="常规 67 2 3" xfId="3163"/>
    <cellStyle name="常规 2 30 2 2 5" xfId="3164"/>
    <cellStyle name="常规 2 25 2 2 5" xfId="3165"/>
    <cellStyle name="常规 2 3 21" xfId="3166"/>
    <cellStyle name="常规 2 24 2 2" xfId="3167"/>
    <cellStyle name="常规 2 19 2 2" xfId="3168"/>
    <cellStyle name="常规 47 3 2 4" xfId="3169"/>
    <cellStyle name="常规 5 11 2 3" xfId="3170"/>
    <cellStyle name="常规 2 3 21 2" xfId="3171"/>
    <cellStyle name="常规 2 24 2 2 2" xfId="3172"/>
    <cellStyle name="常规 2 19 2 2 2" xfId="3173"/>
    <cellStyle name="常规 5 11 2 3 2" xfId="3174"/>
    <cellStyle name="常规 2 3 21 2 2" xfId="3175"/>
    <cellStyle name="常规 2 24 2 2 2 2" xfId="3176"/>
    <cellStyle name="常规 2 19 2 2 2 2" xfId="3177"/>
    <cellStyle name="常规 2 3 21 2 3" xfId="3178"/>
    <cellStyle name="常规 2 24 2 2 2 3" xfId="3179"/>
    <cellStyle name="常规 2 19 2 2 2 3" xfId="3180"/>
    <cellStyle name="常规 2 3 21 2 4" xfId="3181"/>
    <cellStyle name="常规 2 24 2 2 2 4" xfId="3182"/>
    <cellStyle name="常规 2 19 2 2 2 4" xfId="3183"/>
    <cellStyle name="常规 2 3 21 3" xfId="3184"/>
    <cellStyle name="常规 2 24 2 2 3" xfId="3185"/>
    <cellStyle name="常规 2 19 2 2 3" xfId="3186"/>
    <cellStyle name="常规 5 11 2 3 3" xfId="3187"/>
    <cellStyle name="常规 2 3 21 3 2" xfId="3188"/>
    <cellStyle name="常规 2 24 2 2 3 2" xfId="3189"/>
    <cellStyle name="常规 2 19 2 2 3 2" xfId="3190"/>
    <cellStyle name="常规 2 5 3 4 2 2" xfId="3191"/>
    <cellStyle name="常规 2 3 21 3 3" xfId="3192"/>
    <cellStyle name="常规 2 24 2 2 3 3" xfId="3193"/>
    <cellStyle name="常规 2 19 2 2 3 3" xfId="3194"/>
    <cellStyle name="常规 2 24 2 3" xfId="3195"/>
    <cellStyle name="常规 2 19 2 3" xfId="3196"/>
    <cellStyle name="常规 4 3 4 2" xfId="3197"/>
    <cellStyle name="常规 5 11 2 4" xfId="3198"/>
    <cellStyle name="常规 2 24 2 3 2" xfId="3199"/>
    <cellStyle name="常规 2 19 2 3 2" xfId="3200"/>
    <cellStyle name="常规 4 3 4 2 2" xfId="3201"/>
    <cellStyle name="常规 2 24 2 3 2 2" xfId="3202"/>
    <cellStyle name="常规 2 19 2 3 2 2" xfId="3203"/>
    <cellStyle name="常规 4 3 4 2 2 2" xfId="3204"/>
    <cellStyle name="常规 2 24 2 3 2 2 2" xfId="3205"/>
    <cellStyle name="常规 2 19 2 3 2 2 2" xfId="3206"/>
    <cellStyle name="常规 8 3 2 2 4" xfId="3207"/>
    <cellStyle name="常规 2 24 2 3 2 3" xfId="3208"/>
    <cellStyle name="常规 2 19 2 3 2 3" xfId="3209"/>
    <cellStyle name="常规 2 24 2 3 2 4" xfId="3210"/>
    <cellStyle name="常规 2 19 2 3 2 4" xfId="3211"/>
    <cellStyle name="常规 2 24 2 3 3" xfId="3212"/>
    <cellStyle name="常规 2 19 2 3 3" xfId="3213"/>
    <cellStyle name="常规 4 3 4 2 3" xfId="3214"/>
    <cellStyle name="常规 2 24 2 3 3 2" xfId="3215"/>
    <cellStyle name="常规 2 19 2 3 3 2" xfId="3216"/>
    <cellStyle name="常规 2 6 2 3 2 2 2" xfId="3217"/>
    <cellStyle name="常规 2 24 2 3 3 3" xfId="3218"/>
    <cellStyle name="常规 2 19 2 3 3 3" xfId="3219"/>
    <cellStyle name="常规 3 2 2 2 2" xfId="3220"/>
    <cellStyle name="常规 37 2 2 2" xfId="3221"/>
    <cellStyle name="常规 42 2 2 2" xfId="3222"/>
    <cellStyle name="常规 2 24 2 3 3 4" xfId="3223"/>
    <cellStyle name="常规 2 19 2 3 3 4" xfId="3224"/>
    <cellStyle name="常规 3 2 2 2 3" xfId="3225"/>
    <cellStyle name="常规 2 24 2 4" xfId="3226"/>
    <cellStyle name="常规 2 19 2 4" xfId="3227"/>
    <cellStyle name="常规 4 3 4 3" xfId="3228"/>
    <cellStyle name="常规 5 11 2 5" xfId="3229"/>
    <cellStyle name="计算 2" xfId="3230"/>
    <cellStyle name="常规 2 24 2 4 2 2" xfId="3231"/>
    <cellStyle name="常规 2 19 2 4 2 2" xfId="3232"/>
    <cellStyle name="常规 2 24 2 4 3" xfId="3233"/>
    <cellStyle name="常规 2 19 2 4 3" xfId="3234"/>
    <cellStyle name="常规 4 3 4 3 3" xfId="3235"/>
    <cellStyle name="常规 2 24 2 4 3 2" xfId="3236"/>
    <cellStyle name="常规 2 19 2 4 3 2" xfId="3237"/>
    <cellStyle name="常规 2 24 2 5" xfId="3238"/>
    <cellStyle name="常规 2 19 2 5" xfId="3239"/>
    <cellStyle name="常规 4 3 4 4" xfId="3240"/>
    <cellStyle name="常规 5 11 2 6" xfId="3241"/>
    <cellStyle name="常规 2 24 2 5 2" xfId="3242"/>
    <cellStyle name="常规 2 19 2 5 2" xfId="3243"/>
    <cellStyle name="常规 6 22 4 2" xfId="3244"/>
    <cellStyle name="常规 6 17 4 2" xfId="3245"/>
    <cellStyle name="常规 2 24 2 6" xfId="3246"/>
    <cellStyle name="常规 2 19 2 6" xfId="3247"/>
    <cellStyle name="常规 4 3 4 5" xfId="3248"/>
    <cellStyle name="常规 6 22 4 2 2" xfId="3249"/>
    <cellStyle name="常规 6 17 4 2 2" xfId="3250"/>
    <cellStyle name="常规 2 24 2 6 2" xfId="3251"/>
    <cellStyle name="常规 2 19 2 6 2" xfId="3252"/>
    <cellStyle name="常规 2 24 3" xfId="3253"/>
    <cellStyle name="常规 2 19 3" xfId="3254"/>
    <cellStyle name="常规 2 24 3 2" xfId="3255"/>
    <cellStyle name="常规 2 19 3 2" xfId="3256"/>
    <cellStyle name="常规 5 11 3 3" xfId="3257"/>
    <cellStyle name="常规 2 24 3 2 2" xfId="3258"/>
    <cellStyle name="常规 2 19 3 2 2" xfId="3259"/>
    <cellStyle name="常规 2 24 3 2 3" xfId="3260"/>
    <cellStyle name="常规 2 19 3 2 3" xfId="3261"/>
    <cellStyle name="常规 2 24 3 3" xfId="3262"/>
    <cellStyle name="常规 2 19 3 3" xfId="3263"/>
    <cellStyle name="常规 4 3 5 2" xfId="3264"/>
    <cellStyle name="常规 5 11 3 4" xfId="3265"/>
    <cellStyle name="常规 2 24 3 3 2" xfId="3266"/>
    <cellStyle name="常规 2 19 3 3 2" xfId="3267"/>
    <cellStyle name="常规 4 3 5 2 2" xfId="3268"/>
    <cellStyle name="常规 2 24 3 3 3" xfId="3269"/>
    <cellStyle name="常规 2 19 3 3 3" xfId="3270"/>
    <cellStyle name="常规 2 24 3 4" xfId="3271"/>
    <cellStyle name="常规 2 19 3 4" xfId="3272"/>
    <cellStyle name="常规 4 3 5 3" xfId="3273"/>
    <cellStyle name="常规 2 24 4" xfId="3274"/>
    <cellStyle name="常规 2 19 4" xfId="3275"/>
    <cellStyle name="常规 2 24 4 2" xfId="3276"/>
    <cellStyle name="常规 2 19 4 2" xfId="3277"/>
    <cellStyle name="常规 5 11 4 3" xfId="3278"/>
    <cellStyle name="常规 2 24 4 2 2" xfId="3279"/>
    <cellStyle name="常规 2 19 4 2 2" xfId="3280"/>
    <cellStyle name="常规 5 11 4 3 2" xfId="3281"/>
    <cellStyle name="常规 2 37 2 2 3 2" xfId="3282"/>
    <cellStyle name="常规 2 24 4 2 3" xfId="3283"/>
    <cellStyle name="常规 2 19 4 2 3" xfId="3284"/>
    <cellStyle name="常规 2 24 4 3" xfId="3285"/>
    <cellStyle name="常规 2 19 4 3" xfId="3286"/>
    <cellStyle name="常规 4 3 6 2" xfId="3287"/>
    <cellStyle name="常规 5 11 4 4" xfId="3288"/>
    <cellStyle name="常规 2 24 4 4" xfId="3289"/>
    <cellStyle name="常规 2 19 4 4" xfId="3290"/>
    <cellStyle name="常规 5 11 4 5" xfId="3291"/>
    <cellStyle name="常规 25 2 2 2" xfId="3292"/>
    <cellStyle name="常规 30 2 2 2" xfId="3293"/>
    <cellStyle name="常规 67 2 6" xfId="3294"/>
    <cellStyle name="常规 2 24 5" xfId="3295"/>
    <cellStyle name="常规 2 19 5" xfId="3296"/>
    <cellStyle name="常规 2 24 5 2" xfId="3297"/>
    <cellStyle name="常规 2 19 5 2" xfId="3298"/>
    <cellStyle name="常规 5 11 5 3" xfId="3299"/>
    <cellStyle name="常规 3 14 2 2 3" xfId="3300"/>
    <cellStyle name="常规 2 24 5 2 2" xfId="3301"/>
    <cellStyle name="常规 2 19 5 2 2" xfId="3302"/>
    <cellStyle name="常规 2 24 5 3" xfId="3303"/>
    <cellStyle name="常规 2 19 5 3" xfId="3304"/>
    <cellStyle name="常规 4 3 7 2" xfId="3305"/>
    <cellStyle name="常规 3 14 2 2 4" xfId="3306"/>
    <cellStyle name="常规 2 24 5 3 2" xfId="3307"/>
    <cellStyle name="常规 2 19 5 3 2" xfId="3308"/>
    <cellStyle name="常规 2 24 5 4" xfId="3309"/>
    <cellStyle name="常规 2 19 5 4" xfId="3310"/>
    <cellStyle name="常规 2 24 5 5" xfId="3311"/>
    <cellStyle name="常规 2 19 5 5" xfId="3312"/>
    <cellStyle name="常规 25 2 2 3" xfId="3313"/>
    <cellStyle name="常规 30 2 2 3" xfId="3314"/>
    <cellStyle name="常规 2 24 6" xfId="3315"/>
    <cellStyle name="常规 2 19 6" xfId="3316"/>
    <cellStyle name="常规 2 24 6 2" xfId="3317"/>
    <cellStyle name="常规 2 19 6 2" xfId="3318"/>
    <cellStyle name="常规 5 11 6 3" xfId="3319"/>
    <cellStyle name="常规 3 14 2 3 3" xfId="3320"/>
    <cellStyle name="常规 2 24 6 2 2" xfId="3321"/>
    <cellStyle name="常规 2 19 6 2 2" xfId="3322"/>
    <cellStyle name="常规 2 37 2 4 3 2" xfId="3323"/>
    <cellStyle name="常规 3 11 4 2" xfId="3324"/>
    <cellStyle name="常规 2 7 4 2 2 2" xfId="3325"/>
    <cellStyle name="常规 2 24 6 2 3" xfId="3326"/>
    <cellStyle name="常规 2 19 6 2 3" xfId="3327"/>
    <cellStyle name="常规 2 24 6 3" xfId="3328"/>
    <cellStyle name="常规 2 19 6 3" xfId="3329"/>
    <cellStyle name="常规 5 11 6 4" xfId="3330"/>
    <cellStyle name="常规 5 28 2 2 2" xfId="3331"/>
    <cellStyle name="常规 5 33 2 2 2" xfId="3332"/>
    <cellStyle name="常规 5 19 4 2 2" xfId="3333"/>
    <cellStyle name="常规 5 24 4 2 2" xfId="3334"/>
    <cellStyle name="常规 2 3 2 4 2 2" xfId="3335"/>
    <cellStyle name="常规 25 2 2 4" xfId="3336"/>
    <cellStyle name="常规 30 2 2 4" xfId="3337"/>
    <cellStyle name="常规 2 24 7" xfId="3338"/>
    <cellStyle name="常规 2 19 7" xfId="3339"/>
    <cellStyle name="常规 5 13 3 2 3" xfId="3340"/>
    <cellStyle name="常规 2 24 7 2" xfId="3341"/>
    <cellStyle name="常规 2 19 7 2" xfId="3342"/>
    <cellStyle name="常规 5 13 3 2 4" xfId="3343"/>
    <cellStyle name="常规 2 46 2 2 2" xfId="3344"/>
    <cellStyle name="常规 2 24 7 3" xfId="3345"/>
    <cellStyle name="常规 2 19 7 3" xfId="3346"/>
    <cellStyle name="常规 5 28 2 3 2" xfId="3347"/>
    <cellStyle name="常规 5 33 2 3 2" xfId="3348"/>
    <cellStyle name="常规 2 46 2 2 3" xfId="3349"/>
    <cellStyle name="常规 2 24 7 4" xfId="3350"/>
    <cellStyle name="常规 2 19 7 4" xfId="3351"/>
    <cellStyle name="常规 5 28 2 3 3" xfId="3352"/>
    <cellStyle name="常规 5 33 2 3 3" xfId="3353"/>
    <cellStyle name="常规 2 24 9" xfId="3354"/>
    <cellStyle name="常规 2 19 9" xfId="3355"/>
    <cellStyle name="常规 7 7 2 4" xfId="3356"/>
    <cellStyle name="常规 2 24 9 3" xfId="3357"/>
    <cellStyle name="常规 2 19 9 3" xfId="3358"/>
    <cellStyle name="常规 2 31 3 3 4" xfId="3359"/>
    <cellStyle name="常规 2 4 3 5 2" xfId="3360"/>
    <cellStyle name="常规 2 8 5 3 3 3" xfId="3361"/>
    <cellStyle name="常规 2 2 2 2" xfId="3362"/>
    <cellStyle name="常规 4 6 2 3 3 2" xfId="3363"/>
    <cellStyle name="常规 2 2 2 2 2 2" xfId="3364"/>
    <cellStyle name="常规 6 41 8 2" xfId="3365"/>
    <cellStyle name="常规 6 36 8 2" xfId="3366"/>
    <cellStyle name="常规 4 6 2 3 3 3" xfId="3367"/>
    <cellStyle name="常规 2 2 2 2 2 3" xfId="3368"/>
    <cellStyle name="常规 4 6 2 3 3 4" xfId="3369"/>
    <cellStyle name="常规 2 2 2 2 2 4" xfId="3370"/>
    <cellStyle name="常规 3 2 3 2 2 2" xfId="3371"/>
    <cellStyle name="常规 2 2 2 2 3 2" xfId="3372"/>
    <cellStyle name="常规 2 2 2 2 3 3" xfId="3373"/>
    <cellStyle name="常规 4 6 2 3 5" xfId="3374"/>
    <cellStyle name="常规 2 2 2 2 4" xfId="3375"/>
    <cellStyle name="常规 4 6 2 3 6" xfId="3376"/>
    <cellStyle name="常规 2 2 2 2 5" xfId="3377"/>
    <cellStyle name="常规 2 2 2 3" xfId="3378"/>
    <cellStyle name="常规 4 6 2 4 3" xfId="3379"/>
    <cellStyle name="常规 2 2 2 3 2" xfId="3380"/>
    <cellStyle name="常规 8 4 4 3" xfId="3381"/>
    <cellStyle name="常规 4 6 2 4 3 2" xfId="3382"/>
    <cellStyle name="常规 2 2 2 3 2 2" xfId="3383"/>
    <cellStyle name="常规 8 4 4 3 2" xfId="3384"/>
    <cellStyle name="常规 27 4" xfId="3385"/>
    <cellStyle name="常规 32 4" xfId="3386"/>
    <cellStyle name="常规 2 2 2 3 2 2 2" xfId="3387"/>
    <cellStyle name="常规 27 4 2" xfId="3388"/>
    <cellStyle name="常规 32 4 2" xfId="3389"/>
    <cellStyle name="常规 2 2 2 3 2 3" xfId="3390"/>
    <cellStyle name="常规 8 4 4 3 3" xfId="3391"/>
    <cellStyle name="常规 27 5" xfId="3392"/>
    <cellStyle name="常规 32 5" xfId="3393"/>
    <cellStyle name="常规 4 6 2 4 4" xfId="3394"/>
    <cellStyle name="常规 2 2 2 3 3" xfId="3395"/>
    <cellStyle name="常规 8 4 4 4" xfId="3396"/>
    <cellStyle name="常规 2 2 2 3 3 2" xfId="3397"/>
    <cellStyle name="常规 28 4" xfId="3398"/>
    <cellStyle name="常规 33 4" xfId="3399"/>
    <cellStyle name="常规 6 39" xfId="3400"/>
    <cellStyle name="常规 6 44" xfId="3401"/>
    <cellStyle name="常规 2 2 2 3 3 3" xfId="3402"/>
    <cellStyle name="常规 28 5" xfId="3403"/>
    <cellStyle name="常规 33 5" xfId="3404"/>
    <cellStyle name="常规 6 45" xfId="3405"/>
    <cellStyle name="常规 6 50" xfId="3406"/>
    <cellStyle name="常规 4 6 2 4 5" xfId="3407"/>
    <cellStyle name="常规 2 2 2 3 4" xfId="3408"/>
    <cellStyle name="常规 8 4 4 5" xfId="3409"/>
    <cellStyle name="常规 2 2 2 3 5" xfId="3410"/>
    <cellStyle name="常规 8 4 4 6" xfId="3411"/>
    <cellStyle name="常规 2 2 2 3 6" xfId="3412"/>
    <cellStyle name="常规 2 2 2 4 2" xfId="3413"/>
    <cellStyle name="常规 8 4 5 3" xfId="3414"/>
    <cellStyle name="常规 2 8 3 2 2 3" xfId="3415"/>
    <cellStyle name="强调文字颜色 1 2" xfId="3416"/>
    <cellStyle name="强调文字颜色 1 2 2" xfId="3417"/>
    <cellStyle name="常规 77 4" xfId="3418"/>
    <cellStyle name="常规 2 2 2 4 2 2" xfId="3419"/>
    <cellStyle name="常规 2 2 2 4 3" xfId="3420"/>
    <cellStyle name="常规 2 8 3 2 2 4" xfId="3421"/>
    <cellStyle name="常规 78 4" xfId="3422"/>
    <cellStyle name="常规 2 2 2 4 3 2" xfId="3423"/>
    <cellStyle name="常规 2 2 2 4 4" xfId="3424"/>
    <cellStyle name="常规 2 2 2 4 5" xfId="3425"/>
    <cellStyle name="常规 2 2 2 5 2" xfId="3426"/>
    <cellStyle name="常规 8 4 6 3" xfId="3427"/>
    <cellStyle name="常规 2 8 3 2 3 3" xfId="3428"/>
    <cellStyle name="强调文字颜色 2 2" xfId="3429"/>
    <cellStyle name="强调文字颜色 3 2" xfId="3430"/>
    <cellStyle name="常规 2 2 2 6 2" xfId="3431"/>
    <cellStyle name="常规 2 4 3 6 2" xfId="3432"/>
    <cellStyle name="常规 2 2 3 2" xfId="3433"/>
    <cellStyle name="常规 2 2 3 4 2 2 2" xfId="3434"/>
    <cellStyle name="常规 2 2 3 6" xfId="3435"/>
    <cellStyle name="常规 2 2 3 2 2 2" xfId="3436"/>
    <cellStyle name="常规 6 49 2" xfId="3437"/>
    <cellStyle name="常规 2 2 3 6 2" xfId="3438"/>
    <cellStyle name="常规 37 9" xfId="3439"/>
    <cellStyle name="常规 2 2 3 2 2 2 2" xfId="3440"/>
    <cellStyle name="常规 2 2 3 2 2 2 3" xfId="3441"/>
    <cellStyle name="常规 2 3 3 3 2 2 2" xfId="3442"/>
    <cellStyle name="常规 2 2 3 2 2 2 4" xfId="3443"/>
    <cellStyle name="常规 2 2 3 7" xfId="3444"/>
    <cellStyle name="常规 2 2 3 2 2 3" xfId="3445"/>
    <cellStyle name="常规 2 2 3 7 2" xfId="3446"/>
    <cellStyle name="常规 38 9" xfId="3447"/>
    <cellStyle name="常规 43 9" xfId="3448"/>
    <cellStyle name="常规 2 2 3 2 2 3 2" xfId="3449"/>
    <cellStyle name="常规 2 2 3 2 2 3 3" xfId="3450"/>
    <cellStyle name="常规 2 8 10 4 2 2" xfId="3451"/>
    <cellStyle name="常规 2 2 3 2 2 4" xfId="3452"/>
    <cellStyle name="常规 2 2 3 2 2 5" xfId="3453"/>
    <cellStyle name="常规 2 2 4 6" xfId="3454"/>
    <cellStyle name="常规 2 8 11 2 4" xfId="3455"/>
    <cellStyle name="常规 2 2 3 2 3 2" xfId="3456"/>
    <cellStyle name="常规 2 2 4 6 2" xfId="3457"/>
    <cellStyle name="常规 2 2 3 2 3 2 2" xfId="3458"/>
    <cellStyle name="常规 2 2 3 2 3 2 2 2" xfId="3459"/>
    <cellStyle name="常规 2 7 3 3 3" xfId="3460"/>
    <cellStyle name="常规 2 2 3 2 3 2 3" xfId="3461"/>
    <cellStyle name="常规 2 2 3 2 3 2 4" xfId="3462"/>
    <cellStyle name="常规 2 2 3 2 3 3" xfId="3463"/>
    <cellStyle name="常规 2 2 3 2 3 3 2" xfId="3464"/>
    <cellStyle name="常规 2 2 3 2 3 3 3" xfId="3465"/>
    <cellStyle name="常规 2 2 3 2 3 3 4" xfId="3466"/>
    <cellStyle name="常规 2 8 10 4 3 2" xfId="3467"/>
    <cellStyle name="常规 2 2 3 2 3 4" xfId="3468"/>
    <cellStyle name="常规 2 2 3 2 3 5" xfId="3469"/>
    <cellStyle name="常规 9 4 3 2" xfId="3470"/>
    <cellStyle name="常规 2 2 3 2 3 6" xfId="3471"/>
    <cellStyle name="常规 2 2 3 2 4" xfId="3472"/>
    <cellStyle name="常规 2 2 5 6" xfId="3473"/>
    <cellStyle name="常规 2 8 11 3 4" xfId="3474"/>
    <cellStyle name="常规 2 2 3 2 4 2" xfId="3475"/>
    <cellStyle name="常规 2 2 5 6 2" xfId="3476"/>
    <cellStyle name="常规 2 2 3 2 4 2 2" xfId="3477"/>
    <cellStyle name="常规 2 2 3 2 4 3" xfId="3478"/>
    <cellStyle name="常规 2 2 3 2 4 3 2" xfId="3479"/>
    <cellStyle name="常规 6 12 2 2" xfId="3480"/>
    <cellStyle name="常规 2 2 3 2 4 4" xfId="3481"/>
    <cellStyle name="常规 6 12 2 3" xfId="3482"/>
    <cellStyle name="常规 2 2 3 2 4 5" xfId="3483"/>
    <cellStyle name="常规 2 2 6 6" xfId="3484"/>
    <cellStyle name="常规 37 5 2 3" xfId="3485"/>
    <cellStyle name="常规 2 2 3 2 5 2" xfId="3486"/>
    <cellStyle name="常规 2 2 3 3" xfId="3487"/>
    <cellStyle name="常规 2 3 3 6" xfId="3488"/>
    <cellStyle name="常规 2 2 3 3 2 2" xfId="3489"/>
    <cellStyle name="常规 2 2 3 3 2 3" xfId="3490"/>
    <cellStyle name="常规 2 2 3 3 3" xfId="3491"/>
    <cellStyle name="常规 2 3 4 6" xfId="3492"/>
    <cellStyle name="常规 2 2 3 3 3 2" xfId="3493"/>
    <cellStyle name="常规 2 3 4 7" xfId="3494"/>
    <cellStyle name="常规 2 2 3 3 3 3" xfId="3495"/>
    <cellStyle name="常规 2 2 3 3 4" xfId="3496"/>
    <cellStyle name="常规 2 2 3 3 5" xfId="3497"/>
    <cellStyle name="常规 2 2 3 4" xfId="3498"/>
    <cellStyle name="常规 2 2 3 4 2" xfId="3499"/>
    <cellStyle name="常规 35 9" xfId="3500"/>
    <cellStyle name="常规 40 9" xfId="3501"/>
    <cellStyle name="常规 2 8 3 3 2 3" xfId="3502"/>
    <cellStyle name="常规 2 2 3 4 2 3" xfId="3503"/>
    <cellStyle name="常规 2 2 4" xfId="3504"/>
    <cellStyle name="常规 2 2 3 4 3" xfId="3505"/>
    <cellStyle name="常规 2 8 3 3 2 4" xfId="3506"/>
    <cellStyle name="常规 2 4 4 6" xfId="3507"/>
    <cellStyle name="常规 2 2 3 4 3 2" xfId="3508"/>
    <cellStyle name="常规 5 25" xfId="3509"/>
    <cellStyle name="常规 5 30" xfId="3510"/>
    <cellStyle name="常规 2 3 3" xfId="3511"/>
    <cellStyle name="常规 2 4 4 7" xfId="3512"/>
    <cellStyle name="常规 2 2 3 4 3 3" xfId="3513"/>
    <cellStyle name="常规 5 26" xfId="3514"/>
    <cellStyle name="常规 5 31" xfId="3515"/>
    <cellStyle name="常规 2 3 4" xfId="3516"/>
    <cellStyle name="常规 2 2 3 4 4" xfId="3517"/>
    <cellStyle name="常规 2 2 3 4 5" xfId="3518"/>
    <cellStyle name="常规 2 2 3 4 6" xfId="3519"/>
    <cellStyle name="常规 2 2 3 5" xfId="3520"/>
    <cellStyle name="常规 2 2 3 5 2" xfId="3521"/>
    <cellStyle name="常规 36 9" xfId="3522"/>
    <cellStyle name="常规 2 8 3 3 3 3" xfId="3523"/>
    <cellStyle name="常规 2 2 3 5 3" xfId="3524"/>
    <cellStyle name="常规 2 8 3 3 3 4" xfId="3525"/>
    <cellStyle name="常规 2 6 2 4 3" xfId="3526"/>
    <cellStyle name="常规 2 8 7 2 2 4" xfId="3527"/>
    <cellStyle name="常规 2 5 4 6" xfId="3528"/>
    <cellStyle name="常规 6 29 2 2 4" xfId="3529"/>
    <cellStyle name="常规 6 34 2 2 4" xfId="3530"/>
    <cellStyle name="常规 3 3 3" xfId="3531"/>
    <cellStyle name="常规 2 2 3 5 3 2" xfId="3532"/>
    <cellStyle name="常规 2 2 3 5 4" xfId="3533"/>
    <cellStyle name="常规 2 2 3 5 5" xfId="3534"/>
    <cellStyle name="常规 2 4 5 2 2 2" xfId="3535"/>
    <cellStyle name="常规 2 2 4 2" xfId="3536"/>
    <cellStyle name="常规 50 2 2 5" xfId="3537"/>
    <cellStyle name="常规 2 2 4 2 2" xfId="3538"/>
    <cellStyle name="常规 6 10 10" xfId="3539"/>
    <cellStyle name="常规 2 32 2 4 3" xfId="3540"/>
    <cellStyle name="常规 2 27 2 4 3" xfId="3541"/>
    <cellStyle name="常规 2 2 4 2 3" xfId="3542"/>
    <cellStyle name="常规 2 32 2 4 4" xfId="3543"/>
    <cellStyle name="常规 2 27 2 4 4" xfId="3544"/>
    <cellStyle name="常规 2 2 4 2 4" xfId="3545"/>
    <cellStyle name="常规 2 32 2 4 5" xfId="3546"/>
    <cellStyle name="常规 2 27 2 4 5" xfId="3547"/>
    <cellStyle name="常规 2 2 4 2 5" xfId="3548"/>
    <cellStyle name="常规 2 2 4 3" xfId="3549"/>
    <cellStyle name="常规 2 32 2 2 2 4" xfId="3550"/>
    <cellStyle name="常规 2 27 2 2 2 4" xfId="3551"/>
    <cellStyle name="常规 2 2 4 3 2" xfId="3552"/>
    <cellStyle name="常规 2 2 4 3 2 2" xfId="3553"/>
    <cellStyle name="常规 2 2 4 3 2 2 2" xfId="3554"/>
    <cellStyle name="常规 65 2 4" xfId="3555"/>
    <cellStyle name="常规 2 2 4 3 2 3" xfId="3556"/>
    <cellStyle name="常规 2 2 4 3 3" xfId="3557"/>
    <cellStyle name="常规 2 36 2 2 2 3" xfId="3558"/>
    <cellStyle name="常规 2 2 4 3 3 2" xfId="3559"/>
    <cellStyle name="常规 2 2 4 3 4" xfId="3560"/>
    <cellStyle name="常规 2 2 4 3 5" xfId="3561"/>
    <cellStyle name="常规 2 2 4 3 6" xfId="3562"/>
    <cellStyle name="常规 2 2 4 4" xfId="3563"/>
    <cellStyle name="常规 2 2 4 4 2" xfId="3564"/>
    <cellStyle name="常规 2 2 4 4 2 2" xfId="3565"/>
    <cellStyle name="常规 2 2 4 4 3" xfId="3566"/>
    <cellStyle name="常规 2 36 2 3 2 3" xfId="3567"/>
    <cellStyle name="常规 2 2 4 4 3 2" xfId="3568"/>
    <cellStyle name="常规 2 2 4 4 4" xfId="3569"/>
    <cellStyle name="常规 2 2 4 4 5" xfId="3570"/>
    <cellStyle name="常规 2 2 4 5" xfId="3571"/>
    <cellStyle name="常规 2 2 4 5 2" xfId="3572"/>
    <cellStyle name="常规 2 2 5 2" xfId="3573"/>
    <cellStyle name="常规 2 2 5 2 2" xfId="3574"/>
    <cellStyle name="常规 6 15 10" xfId="3575"/>
    <cellStyle name="常规 6 20 10" xfId="3576"/>
    <cellStyle name="常规 8 7 3 3" xfId="3577"/>
    <cellStyle name="常规 2 2 5 2 2 2" xfId="3578"/>
    <cellStyle name="常规 2 2 5 2 2 3" xfId="3579"/>
    <cellStyle name="常规 2 2 5 2 2 4" xfId="3580"/>
    <cellStyle name="常规 2 2 5 2 3" xfId="3581"/>
    <cellStyle name="常规 2 2 5 2 3 2" xfId="3582"/>
    <cellStyle name="常规 2 2 5 2 3 3" xfId="3583"/>
    <cellStyle name="常规 2 33 10" xfId="3584"/>
    <cellStyle name="常规 2 28 10" xfId="3585"/>
    <cellStyle name="常规 49 2 2" xfId="3586"/>
    <cellStyle name="常规 54 2 2" xfId="3587"/>
    <cellStyle name="常规 2 2 5 2 4" xfId="3588"/>
    <cellStyle name="常规 2 2 5 3" xfId="3589"/>
    <cellStyle name="常规 2 32 2 3 2 4" xfId="3590"/>
    <cellStyle name="常规 2 27 2 3 2 4" xfId="3591"/>
    <cellStyle name="常规 2 2 5 3 2" xfId="3592"/>
    <cellStyle name="常规 2 2 5 3 2 2" xfId="3593"/>
    <cellStyle name="常规 4 3 3 6 2" xfId="3594"/>
    <cellStyle name="常规 2 44 8" xfId="3595"/>
    <cellStyle name="常规 2 39 8" xfId="3596"/>
    <cellStyle name="常规 5 5 6 2" xfId="3597"/>
    <cellStyle name="常规 2 2 5 3 2 2 2" xfId="3598"/>
    <cellStyle name="常规 2 2 5 3 2 3" xfId="3599"/>
    <cellStyle name="常规 2 2 5 3 3" xfId="3600"/>
    <cellStyle name="常规 2 2 5 3 3 2" xfId="3601"/>
    <cellStyle name="常规 2 2 5 3 3 3" xfId="3602"/>
    <cellStyle name="常规 2 38 10" xfId="3603"/>
    <cellStyle name="常规 55 2 2" xfId="3604"/>
    <cellStyle name="常规 6 3 4 3 2" xfId="3605"/>
    <cellStyle name="常规 2 2 5 3 4" xfId="3606"/>
    <cellStyle name="常规 2 2 5 3 5" xfId="3607"/>
    <cellStyle name="常规 2 2 5 3 6" xfId="3608"/>
    <cellStyle name="常规 2 2 5 4" xfId="3609"/>
    <cellStyle name="常规 6 2 2 2 3" xfId="3610"/>
    <cellStyle name="常规 2 32 2 3 3 4" xfId="3611"/>
    <cellStyle name="常规 2 27 2 3 3 4" xfId="3612"/>
    <cellStyle name="常规 2 2 5 4 2" xfId="3613"/>
    <cellStyle name="常规 2 2 5 4 2 2" xfId="3614"/>
    <cellStyle name="常规 6 28 9" xfId="3615"/>
    <cellStyle name="常规 6 33 9" xfId="3616"/>
    <cellStyle name="常规 2 2 5 4 3" xfId="3617"/>
    <cellStyle name="常规 2 2 5 4 3 2" xfId="3618"/>
    <cellStyle name="常规 6 34 9" xfId="3619"/>
    <cellStyle name="常规 2 2 5 4 4" xfId="3620"/>
    <cellStyle name="常规 2 2 5 4 5" xfId="3621"/>
    <cellStyle name="常规 2 2 5 5" xfId="3622"/>
    <cellStyle name="常规 2 2 5 5 2" xfId="3623"/>
    <cellStyle name="常规 2 2 6 2" xfId="3624"/>
    <cellStyle name="常规 2 2 6 3" xfId="3625"/>
    <cellStyle name="常规 2 2 6 4" xfId="3626"/>
    <cellStyle name="常规 2 2 6 5" xfId="3627"/>
    <cellStyle name="常规 2 33 2 3 2 2" xfId="3628"/>
    <cellStyle name="常规 2 28 2 3 2 2" xfId="3629"/>
    <cellStyle name="常规 2 2 7 2" xfId="3630"/>
    <cellStyle name="常规 2 33 2 3 2 2 2" xfId="3631"/>
    <cellStyle name="常规 2 28 2 3 2 2 2" xfId="3632"/>
    <cellStyle name="常规 2 2 7 2 2" xfId="3633"/>
    <cellStyle name="常规 6 35 10" xfId="3634"/>
    <cellStyle name="常规 2 33 2 3 2 3" xfId="3635"/>
    <cellStyle name="常规 2 28 2 3 2 3" xfId="3636"/>
    <cellStyle name="常规 2 2 7 3" xfId="3637"/>
    <cellStyle name="常规 2 2 7 3 2" xfId="3638"/>
    <cellStyle name="常规 2 33 2 3 3" xfId="3639"/>
    <cellStyle name="常规 2 28 2 3 3" xfId="3640"/>
    <cellStyle name="常规 2 2 8" xfId="3641"/>
    <cellStyle name="常规 2 33 2 3 3 2" xfId="3642"/>
    <cellStyle name="常规 2 28 2 3 3 2" xfId="3643"/>
    <cellStyle name="常规 2 2 8 2" xfId="3644"/>
    <cellStyle name="常规 2 33 2 3 4" xfId="3645"/>
    <cellStyle name="常规 2 28 2 3 4" xfId="3646"/>
    <cellStyle name="常规 2 2 9" xfId="3647"/>
    <cellStyle name="常规 2 3 20 4" xfId="3648"/>
    <cellStyle name="常规 5 11 2 2 4" xfId="3649"/>
    <cellStyle name="常规 2 2 9 2" xfId="3650"/>
    <cellStyle name="常规 7 3 2 5" xfId="3651"/>
    <cellStyle name="常规 2 30" xfId="3652"/>
    <cellStyle name="常规 2 25" xfId="3653"/>
    <cellStyle name="常规 4 2 6 3 3" xfId="3654"/>
    <cellStyle name="常规 2 30 10" xfId="3655"/>
    <cellStyle name="常规 2 25 10" xfId="3656"/>
    <cellStyle name="常规 6 6 2 5" xfId="3657"/>
    <cellStyle name="常规 2 30 2" xfId="3658"/>
    <cellStyle name="常规 2 25 2" xfId="3659"/>
    <cellStyle name="常规 72 3 3" xfId="3660"/>
    <cellStyle name="常规 67 3 3" xfId="3661"/>
    <cellStyle name="常规 2 30 2 3 5" xfId="3662"/>
    <cellStyle name="常规 2 25 2 3 5" xfId="3663"/>
    <cellStyle name="常规 2 30 2 2" xfId="3664"/>
    <cellStyle name="常规 2 25 2 2" xfId="3665"/>
    <cellStyle name="常规 5 12 2 3" xfId="3666"/>
    <cellStyle name="常规 2 8 7 4 2" xfId="3667"/>
    <cellStyle name="常规 6 34 4 2" xfId="3668"/>
    <cellStyle name="常规 6 29 4 2" xfId="3669"/>
    <cellStyle name="常规 2 41 2 6" xfId="3670"/>
    <cellStyle name="常规 2 36 2 6" xfId="3671"/>
    <cellStyle name="常规 2 30 2 2 2" xfId="3672"/>
    <cellStyle name="常规 2 25 2 2 2" xfId="3673"/>
    <cellStyle name="常规 5 12 2 3 2" xfId="3674"/>
    <cellStyle name="常规 2 8 7 4 2 2" xfId="3675"/>
    <cellStyle name="常规 2 36 2 6 2" xfId="3676"/>
    <cellStyle name="常规 2 7 4 4" xfId="3677"/>
    <cellStyle name="常规 6 29 4 2 2" xfId="3678"/>
    <cellStyle name="常规 6 34 4 2 2" xfId="3679"/>
    <cellStyle name="常规 2 30 2 2 2 2" xfId="3680"/>
    <cellStyle name="常规 2 25 2 2 2 2" xfId="3681"/>
    <cellStyle name="常规 2 30 2 2 2 3" xfId="3682"/>
    <cellStyle name="常规 2 25 2 2 2 3" xfId="3683"/>
    <cellStyle name="常规 5 3 2" xfId="3684"/>
    <cellStyle name="常规 2 30 2 2 2 4" xfId="3685"/>
    <cellStyle name="常规 2 25 2 2 2 4" xfId="3686"/>
    <cellStyle name="常规 5 3 3" xfId="3687"/>
    <cellStyle name="常规 2 30 2 2 3" xfId="3688"/>
    <cellStyle name="常规 2 25 2 2 3" xfId="3689"/>
    <cellStyle name="常规 5 12 2 3 3" xfId="3690"/>
    <cellStyle name="常规 2 30 2 2 3 2" xfId="3691"/>
    <cellStyle name="常规 2 25 2 2 3 2" xfId="3692"/>
    <cellStyle name="常规 2 6 3 4 2 2" xfId="3693"/>
    <cellStyle name="常规 2 7 5 5" xfId="3694"/>
    <cellStyle name="常规 6 29 4 3 3" xfId="3695"/>
    <cellStyle name="常规 6 34 4 3 3" xfId="3696"/>
    <cellStyle name="常规 2 6 4 5 2" xfId="3697"/>
    <cellStyle name="常规 4 3 2 2" xfId="3698"/>
    <cellStyle name="常规 2 30 2 2 3 3" xfId="3699"/>
    <cellStyle name="常规 2 25 2 2 3 3" xfId="3700"/>
    <cellStyle name="常规 5 4 2" xfId="3701"/>
    <cellStyle name="常规 72 2 2" xfId="3702"/>
    <cellStyle name="常规 67 2 2" xfId="3703"/>
    <cellStyle name="常规 2 30 2 2 4" xfId="3704"/>
    <cellStyle name="常规 2 25 2 2 4" xfId="3705"/>
    <cellStyle name="常规 6 6 2" xfId="3706"/>
    <cellStyle name="常规 4 2 2 4 2" xfId="3707"/>
    <cellStyle name="常规 67 3 3 3" xfId="3708"/>
    <cellStyle name="常规 2 30 2 3" xfId="3709"/>
    <cellStyle name="常规 2 25 2 3" xfId="3710"/>
    <cellStyle name="常规 4 4 4 2" xfId="3711"/>
    <cellStyle name="常规 5 12 2 4" xfId="3712"/>
    <cellStyle name="常规 2 30 2 3 2 2" xfId="3713"/>
    <cellStyle name="常规 2 25 2 3 2 2" xfId="3714"/>
    <cellStyle name="常规 4 4 4 2 2 2" xfId="3715"/>
    <cellStyle name="常规 9 6 5" xfId="3716"/>
    <cellStyle name="常规 2 8 4 4 2" xfId="3717"/>
    <cellStyle name="常规 6 31 4 2" xfId="3718"/>
    <cellStyle name="常规 6 26 4 2" xfId="3719"/>
    <cellStyle name="常规 2 33 2 6" xfId="3720"/>
    <cellStyle name="常规 2 28 2 6" xfId="3721"/>
    <cellStyle name="常规 6 36 4 2 3" xfId="3722"/>
    <cellStyle name="常规 6 41 4 2 3" xfId="3723"/>
    <cellStyle name="常规 2 30 2 3 2 2 2" xfId="3724"/>
    <cellStyle name="常规 2 3 21 2 2 4" xfId="3725"/>
    <cellStyle name="常规 2 25 2 3 2 2 2" xfId="3726"/>
    <cellStyle name="常规 2 30 2 3 2 3" xfId="3727"/>
    <cellStyle name="常规 2 25 2 3 2 3" xfId="3728"/>
    <cellStyle name="常规 6 3 2" xfId="3729"/>
    <cellStyle name="常规 2 30 2 3 2 4" xfId="3730"/>
    <cellStyle name="常规 2 25 2 3 2 4" xfId="3731"/>
    <cellStyle name="常规 6 3 3" xfId="3732"/>
    <cellStyle name="常规 2 30 2 3 3" xfId="3733"/>
    <cellStyle name="常规 2 25 2 3 3" xfId="3734"/>
    <cellStyle name="常规 4 4 4 2 3" xfId="3735"/>
    <cellStyle name="常规 2 30 2 3 3 2" xfId="3736"/>
    <cellStyle name="常规 2 25 2 3 3 2" xfId="3737"/>
    <cellStyle name="常规 2 8 5 5" xfId="3738"/>
    <cellStyle name="常规 6 32 5" xfId="3739"/>
    <cellStyle name="常规 6 27 5" xfId="3740"/>
    <cellStyle name="常规 2 6 3 3 2 2 2" xfId="3741"/>
    <cellStyle name="常规 6 6 2 3 3" xfId="3742"/>
    <cellStyle name="常规 4 4 2 2" xfId="3743"/>
    <cellStyle name="常规 2 30 2 3 3 3" xfId="3744"/>
    <cellStyle name="常规 2 25 2 3 3 3" xfId="3745"/>
    <cellStyle name="常规 6 4 2" xfId="3746"/>
    <cellStyle name="常规 4 2 2 2 2" xfId="3747"/>
    <cellStyle name="常规 4 4 2 3" xfId="3748"/>
    <cellStyle name="常规 2 30 2 3 3 4" xfId="3749"/>
    <cellStyle name="常规 2 25 2 3 3 4" xfId="3750"/>
    <cellStyle name="常规 6 4 3" xfId="3751"/>
    <cellStyle name="常规 4 2 2 2 3" xfId="3752"/>
    <cellStyle name="常规 72 3 2" xfId="3753"/>
    <cellStyle name="常规 67 3 2" xfId="3754"/>
    <cellStyle name="常规 2 30 2 3 4" xfId="3755"/>
    <cellStyle name="常规 2 25 2 3 4" xfId="3756"/>
    <cellStyle name="常规 4 4 4 2 4" xfId="3757"/>
    <cellStyle name="常规 6 6 3" xfId="3758"/>
    <cellStyle name="常规 4 2 2 4 3" xfId="3759"/>
    <cellStyle name="常规 67 3 3 4" xfId="3760"/>
    <cellStyle name="常规 2 30 2 4" xfId="3761"/>
    <cellStyle name="常规 2 25 2 4" xfId="3762"/>
    <cellStyle name="常规 4 4 4 3" xfId="3763"/>
    <cellStyle name="常规 5 12 2 5" xfId="3764"/>
    <cellStyle name="常规 2 8 7 6 2" xfId="3765"/>
    <cellStyle name="常规 6 34 6 2" xfId="3766"/>
    <cellStyle name="常规 6 29 6 2" xfId="3767"/>
    <cellStyle name="常规 2 36 4 6" xfId="3768"/>
    <cellStyle name="常规 6 6 3 2" xfId="3769"/>
    <cellStyle name="常规 4 2 2 4 3 2" xfId="3770"/>
    <cellStyle name="常规 2 30 2 4 2" xfId="3771"/>
    <cellStyle name="常规 2 25 2 4 2" xfId="3772"/>
    <cellStyle name="常规 4 4 4 3 2" xfId="3773"/>
    <cellStyle name="常规 2 30 2 4 2 2" xfId="3774"/>
    <cellStyle name="常规 2 25 2 4 2 2" xfId="3775"/>
    <cellStyle name="常规 2 30 2 4 3" xfId="3776"/>
    <cellStyle name="常规 2 25 2 4 3" xfId="3777"/>
    <cellStyle name="常规 4 4 4 3 3" xfId="3778"/>
    <cellStyle name="常规 2 30 2 4 3 2" xfId="3779"/>
    <cellStyle name="常规 2 25 2 4 3 2" xfId="3780"/>
    <cellStyle name="常规 67 4 2" xfId="3781"/>
    <cellStyle name="常规 2 30 2 4 4" xfId="3782"/>
    <cellStyle name="常规 2 25 2 4 4" xfId="3783"/>
    <cellStyle name="常规 4 4 4 3 4" xfId="3784"/>
    <cellStyle name="常规 67 4 3" xfId="3785"/>
    <cellStyle name="常规 2 30 2 4 5" xfId="3786"/>
    <cellStyle name="常规 2 25 2 4 5" xfId="3787"/>
    <cellStyle name="常规 2 31 2" xfId="3788"/>
    <cellStyle name="常规 2 26 2" xfId="3789"/>
    <cellStyle name="常规 6 6 4" xfId="3790"/>
    <cellStyle name="常规 4 2 2 4 4" xfId="3791"/>
    <cellStyle name="常规 67 3 3 5" xfId="3792"/>
    <cellStyle name="常规 2 30 2 5" xfId="3793"/>
    <cellStyle name="常规 2 25 2 5" xfId="3794"/>
    <cellStyle name="常规 4 4 4 4" xfId="3795"/>
    <cellStyle name="常规 5 12 2 6" xfId="3796"/>
    <cellStyle name="常规 2 30 2 5 2" xfId="3797"/>
    <cellStyle name="常规 2 25 2 5 2" xfId="3798"/>
    <cellStyle name="常规 6 6 5" xfId="3799"/>
    <cellStyle name="常规 4 2 2 4 5" xfId="3800"/>
    <cellStyle name="常规 6 23 4 2" xfId="3801"/>
    <cellStyle name="常规 6 18 4 2" xfId="3802"/>
    <cellStyle name="常规 2 30 2 6" xfId="3803"/>
    <cellStyle name="常规 2 25 2 6" xfId="3804"/>
    <cellStyle name="常规 4 4 4 5" xfId="3805"/>
    <cellStyle name="常规 6 23 4 2 2" xfId="3806"/>
    <cellStyle name="常规 6 18 4 2 2" xfId="3807"/>
    <cellStyle name="常规 2 30 2 6 2" xfId="3808"/>
    <cellStyle name="常规 2 25 2 6 2" xfId="3809"/>
    <cellStyle name="常规 2 30 3 2" xfId="3810"/>
    <cellStyle name="常规 2 25 3 2" xfId="3811"/>
    <cellStyle name="常规 5 12 3 3" xfId="3812"/>
    <cellStyle name="常规 2 8 8 4 2" xfId="3813"/>
    <cellStyle name="常规 6 40 4 2" xfId="3814"/>
    <cellStyle name="常规 6 35 4 2" xfId="3815"/>
    <cellStyle name="常规 2 42 2 6" xfId="3816"/>
    <cellStyle name="常规 2 37 2 6" xfId="3817"/>
    <cellStyle name="常规 2 30 3 2 2" xfId="3818"/>
    <cellStyle name="常规 2 25 3 2 2" xfId="3819"/>
    <cellStyle name="常规 2 30 3 2 3" xfId="3820"/>
    <cellStyle name="常规 2 25 3 2 3" xfId="3821"/>
    <cellStyle name="常规 73 2 2" xfId="3822"/>
    <cellStyle name="常规 2 30 3 2 4" xfId="3823"/>
    <cellStyle name="常规 2 25 3 2 4" xfId="3824"/>
    <cellStyle name="常规 2 45 2 3 2" xfId="3825"/>
    <cellStyle name="常规 6 7 2" xfId="3826"/>
    <cellStyle name="常规 6 21 2 2 2" xfId="3827"/>
    <cellStyle name="常规 6 16 2 2 2" xfId="3828"/>
    <cellStyle name="常规 4 2 2 5 2" xfId="3829"/>
    <cellStyle name="常规 2 30 3 3" xfId="3830"/>
    <cellStyle name="常规 2 25 3 3" xfId="3831"/>
    <cellStyle name="常规 4 4 5 2" xfId="3832"/>
    <cellStyle name="常规 5 12 3 4" xfId="3833"/>
    <cellStyle name="常规 2 30 3 3 3" xfId="3834"/>
    <cellStyle name="常规 2 25 3 3 3" xfId="3835"/>
    <cellStyle name="常规 2 30 3 4" xfId="3836"/>
    <cellStyle name="常规 2 25 3 4" xfId="3837"/>
    <cellStyle name="常规 4 4 5 3" xfId="3838"/>
    <cellStyle name="常规 6 23 5 2" xfId="3839"/>
    <cellStyle name="常规 6 18 5 2" xfId="3840"/>
    <cellStyle name="常规 2 30 3 6" xfId="3841"/>
    <cellStyle name="常规 2 25 3 6" xfId="3842"/>
    <cellStyle name="常规 4 4 5 5" xfId="3843"/>
    <cellStyle name="常规 2 30 4 2" xfId="3844"/>
    <cellStyle name="常规 2 25 4 2" xfId="3845"/>
    <cellStyle name="常规 5 12 4 3" xfId="3846"/>
    <cellStyle name="常规 6 41 4 2" xfId="3847"/>
    <cellStyle name="常规 6 36 4 2" xfId="3848"/>
    <cellStyle name="常规 2 43 2 6" xfId="3849"/>
    <cellStyle name="常规 2 38 2 6" xfId="3850"/>
    <cellStyle name="常规 2 30 4 2 2" xfId="3851"/>
    <cellStyle name="常规 2 25 4 2 2" xfId="3852"/>
    <cellStyle name="常规 5 12 4 3 2" xfId="3853"/>
    <cellStyle name="常规 50 10" xfId="3854"/>
    <cellStyle name="常规 2 30 4 2 3" xfId="3855"/>
    <cellStyle name="常规 2 25 4 2 3" xfId="3856"/>
    <cellStyle name="常规 74 2 2" xfId="3857"/>
    <cellStyle name="常规 69 2 2" xfId="3858"/>
    <cellStyle name="常规 2 30 4 2 4" xfId="3859"/>
    <cellStyle name="常规 2 25 4 2 4" xfId="3860"/>
    <cellStyle name="常规 6 8 2" xfId="3861"/>
    <cellStyle name="常规 6 21 2 3 2" xfId="3862"/>
    <cellStyle name="常规 6 16 2 3 2" xfId="3863"/>
    <cellStyle name="常规 4 2 2 6 2" xfId="3864"/>
    <cellStyle name="常规 2 30 4 3" xfId="3865"/>
    <cellStyle name="常规 2 25 4 3" xfId="3866"/>
    <cellStyle name="常规 4 4 6 2" xfId="3867"/>
    <cellStyle name="常规 5 12 4 4" xfId="3868"/>
    <cellStyle name="常规 2 30 4 4" xfId="3869"/>
    <cellStyle name="常规 2 25 4 4" xfId="3870"/>
    <cellStyle name="常规 5 12 4 5" xfId="3871"/>
    <cellStyle name="常规 2 30 5 2" xfId="3872"/>
    <cellStyle name="常规 2 25 5 2" xfId="3873"/>
    <cellStyle name="常规 5 12 5 3" xfId="3874"/>
    <cellStyle name="常规 3 14 3 2 3" xfId="3875"/>
    <cellStyle name="常规 23 5" xfId="3876"/>
    <cellStyle name="常规 5 45" xfId="3877"/>
    <cellStyle name="常规 5 50" xfId="3878"/>
    <cellStyle name="常规 6 42 4 2" xfId="3879"/>
    <cellStyle name="常规 6 37 4 2" xfId="3880"/>
    <cellStyle name="常规 2 44 2 6" xfId="3881"/>
    <cellStyle name="常规 2 39 2 6" xfId="3882"/>
    <cellStyle name="常规 2 30 5 2 2" xfId="3883"/>
    <cellStyle name="常规 2 25 5 2 2" xfId="3884"/>
    <cellStyle name="常规 2 30 5 3" xfId="3885"/>
    <cellStyle name="常规 2 25 5 3" xfId="3886"/>
    <cellStyle name="常规 4 4 7 2" xfId="3887"/>
    <cellStyle name="常规 3 14 3 2 4" xfId="3888"/>
    <cellStyle name="常规 2 30 5 4" xfId="3889"/>
    <cellStyle name="常规 2 25 5 4" xfId="3890"/>
    <cellStyle name="常规 2 30 5 5" xfId="3891"/>
    <cellStyle name="常规 2 25 5 5" xfId="3892"/>
    <cellStyle name="常规 25 2 3 3" xfId="3893"/>
    <cellStyle name="常规 30 2 3 3" xfId="3894"/>
    <cellStyle name="常规 67 3 7" xfId="3895"/>
    <cellStyle name="常规 2 30 6" xfId="3896"/>
    <cellStyle name="常规 2 25 6" xfId="3897"/>
    <cellStyle name="常规 2 30 6 2" xfId="3898"/>
    <cellStyle name="常规 2 25 6 2" xfId="3899"/>
    <cellStyle name="常规 5 12 6 3" xfId="3900"/>
    <cellStyle name="常规 3 14 3 3 3" xfId="3901"/>
    <cellStyle name="常规 6 38 4 2" xfId="3902"/>
    <cellStyle name="常规 2 45 2 6" xfId="3903"/>
    <cellStyle name="常规 2 30 6 2 2" xfId="3904"/>
    <cellStyle name="常规 2 25 6 2 2" xfId="3905"/>
    <cellStyle name="常规 2 30 6 2 3" xfId="3906"/>
    <cellStyle name="常规 2 25 6 2 3" xfId="3907"/>
    <cellStyle name="常规 2 30 6 3" xfId="3908"/>
    <cellStyle name="常规 2 25 6 3" xfId="3909"/>
    <cellStyle name="常规 5 12 6 4" xfId="3910"/>
    <cellStyle name="常规 5 28 3 2 2" xfId="3911"/>
    <cellStyle name="常规 5 33 3 2 2" xfId="3912"/>
    <cellStyle name="常规 3 14 3 3 4" xfId="3913"/>
    <cellStyle name="常规 2 3 2 4 3 2" xfId="3914"/>
    <cellStyle name="常规 2 42 4 2 2" xfId="3915"/>
    <cellStyle name="常规 2 37 4 2 2" xfId="3916"/>
    <cellStyle name="常规 5 19 4 3 2" xfId="3917"/>
    <cellStyle name="常规 5 24 4 3 2" xfId="3918"/>
    <cellStyle name="常规 6 32 10" xfId="3919"/>
    <cellStyle name="常规 6 27 10" xfId="3920"/>
    <cellStyle name="常规 2 30 7" xfId="3921"/>
    <cellStyle name="常规 2 25 7" xfId="3922"/>
    <cellStyle name="常规 2 30 7 2" xfId="3923"/>
    <cellStyle name="常规 2 25 7 2" xfId="3924"/>
    <cellStyle name="常规 2 46 3 2 2" xfId="3925"/>
    <cellStyle name="常规 2 30 7 3" xfId="3926"/>
    <cellStyle name="常规 2 25 7 3" xfId="3927"/>
    <cellStyle name="常规 2 46 3 2 3" xfId="3928"/>
    <cellStyle name="常规 2 30 7 4" xfId="3929"/>
    <cellStyle name="常规 2 25 7 4" xfId="3930"/>
    <cellStyle name="常规 2 37 4 2 4" xfId="3931"/>
    <cellStyle name="常规 2 30 9" xfId="3932"/>
    <cellStyle name="常规 2 25 9" xfId="3933"/>
    <cellStyle name="常规 2 30 9 3" xfId="3934"/>
    <cellStyle name="常规 2 25 9 3" xfId="3935"/>
    <cellStyle name="常规 7 3 2 6" xfId="3936"/>
    <cellStyle name="常规 2 31" xfId="3937"/>
    <cellStyle name="常规 2 26" xfId="3938"/>
    <cellStyle name="常规 2 31 10" xfId="3939"/>
    <cellStyle name="常规 2 26 10" xfId="3940"/>
    <cellStyle name="常规 5 10 8" xfId="3941"/>
    <cellStyle name="常规 67 4 3 2" xfId="3942"/>
    <cellStyle name="常规 2 31 2 2" xfId="3943"/>
    <cellStyle name="常规 2 26 2 2" xfId="3944"/>
    <cellStyle name="常规 5 13 2 3" xfId="3945"/>
    <cellStyle name="常规 5 10 8 2" xfId="3946"/>
    <cellStyle name="常规 6 9 4 2 3" xfId="3947"/>
    <cellStyle name="常规 2 31 2 2 2" xfId="3948"/>
    <cellStyle name="常规 2 26 2 2 2" xfId="3949"/>
    <cellStyle name="常规 5 13 2 3 2" xfId="3950"/>
    <cellStyle name="常规 2 31 2 2 2 2" xfId="3951"/>
    <cellStyle name="常规 2 26 2 2 2 2" xfId="3952"/>
    <cellStyle name="常规 2 31 2 2 2 3" xfId="3953"/>
    <cellStyle name="常规 2 26 2 2 2 3" xfId="3954"/>
    <cellStyle name="常规 2 31 2 2 2 4" xfId="3955"/>
    <cellStyle name="常规 2 26 2 2 2 4" xfId="3956"/>
    <cellStyle name="常规 2 31 2 2 3 2" xfId="3957"/>
    <cellStyle name="常规 2 26 2 2 3 2" xfId="3958"/>
    <cellStyle name="常规 2 31 2 2 3 3" xfId="3959"/>
    <cellStyle name="常规 2 26 2 2 3 3" xfId="3960"/>
    <cellStyle name="常规 2 31 2 2 4" xfId="3961"/>
    <cellStyle name="常规 2 26 2 2 4" xfId="3962"/>
    <cellStyle name="常规 2 31 2 2 5" xfId="3963"/>
    <cellStyle name="常规 2 26 2 2 5" xfId="3964"/>
    <cellStyle name="常规 7 6 2" xfId="3965"/>
    <cellStyle name="常规 4 2 3 4 2" xfId="3966"/>
    <cellStyle name="常规 5 10 9" xfId="3967"/>
    <cellStyle name="常规 67 4 3 3" xfId="3968"/>
    <cellStyle name="常规 2 31 2 3" xfId="3969"/>
    <cellStyle name="常规 2 26 2 3" xfId="3970"/>
    <cellStyle name="常规 4 5 4 2" xfId="3971"/>
    <cellStyle name="常规 5 13 2 4" xfId="3972"/>
    <cellStyle name="常规 7 6 3" xfId="3973"/>
    <cellStyle name="常规 4 2 3 4 3" xfId="3974"/>
    <cellStyle name="常规 2 31 2 4" xfId="3975"/>
    <cellStyle name="常规 2 26 2 4" xfId="3976"/>
    <cellStyle name="常规 4 5 4 3" xfId="3977"/>
    <cellStyle name="常规 5 13 2 5" xfId="3978"/>
    <cellStyle name="常规 7 6 3 2" xfId="3979"/>
    <cellStyle name="常规 59" xfId="3980"/>
    <cellStyle name="常规 4 2 3 4 3 2" xfId="3981"/>
    <cellStyle name="常规 2 31 2 4 2" xfId="3982"/>
    <cellStyle name="常规 2 26 2 4 2" xfId="3983"/>
    <cellStyle name="常规 4 5 4 3 2" xfId="3984"/>
    <cellStyle name="常规 2 31 2 4 2 2" xfId="3985"/>
    <cellStyle name="常规 2 26 2 4 2 2" xfId="3986"/>
    <cellStyle name="常规 2 31 2 4 3" xfId="3987"/>
    <cellStyle name="常规 2 26 2 4 3" xfId="3988"/>
    <cellStyle name="常规 2 31 2 4 3 2" xfId="3989"/>
    <cellStyle name="常规 2 26 2 4 3 2" xfId="3990"/>
    <cellStyle name="常规 2 48 2 2 3" xfId="3991"/>
    <cellStyle name="常规 5 35 2 3 3" xfId="3992"/>
    <cellStyle name="常规 5 40 2 3 3" xfId="3993"/>
    <cellStyle name="常规 65 2" xfId="3994"/>
    <cellStyle name="常规 70 2" xfId="3995"/>
    <cellStyle name="常规 2 31 2 4 4" xfId="3996"/>
    <cellStyle name="常规 2 26 2 4 4" xfId="3997"/>
    <cellStyle name="常规 2 31 2 4 5" xfId="3998"/>
    <cellStyle name="常规 2 26 2 4 5" xfId="3999"/>
    <cellStyle name="常规 7 6 4" xfId="4000"/>
    <cellStyle name="常规 4 2 3 4 4" xfId="4001"/>
    <cellStyle name="常规 2 31 2 5" xfId="4002"/>
    <cellStyle name="常规 2 26 2 5" xfId="4003"/>
    <cellStyle name="常规 4 5 4 4" xfId="4004"/>
    <cellStyle name="常规 5 13 2 6" xfId="4005"/>
    <cellStyle name="常规 6 36 2 2 2" xfId="4006"/>
    <cellStyle name="常规 6 41 2 2 2" xfId="4007"/>
    <cellStyle name="常规 2 31 2 5 2" xfId="4008"/>
    <cellStyle name="常规 2 26 2 5 2" xfId="4009"/>
    <cellStyle name="常规 7 6 5" xfId="4010"/>
    <cellStyle name="常规 2 8 2 4 2" xfId="4011"/>
    <cellStyle name="常规 4 2 3 4 5" xfId="4012"/>
    <cellStyle name="常规 6 24 4 2" xfId="4013"/>
    <cellStyle name="常规 6 19 4 2" xfId="4014"/>
    <cellStyle name="常规 2 31 2 6" xfId="4015"/>
    <cellStyle name="常规 2 26 2 6" xfId="4016"/>
    <cellStyle name="常规 4 5 4 5" xfId="4017"/>
    <cellStyle name="常规 6 36 2 2 3" xfId="4018"/>
    <cellStyle name="常规 6 41 2 2 3" xfId="4019"/>
    <cellStyle name="常规 2 8 2 4 2 2" xfId="4020"/>
    <cellStyle name="常规 6 24 4 2 2" xfId="4021"/>
    <cellStyle name="常规 6 19 4 2 2" xfId="4022"/>
    <cellStyle name="常规 2 31 2 6 2" xfId="4023"/>
    <cellStyle name="常规 2 26 2 6 2" xfId="4024"/>
    <cellStyle name="常规 3 14 2 5" xfId="4025"/>
    <cellStyle name="常规 5 11 8" xfId="4026"/>
    <cellStyle name="常规 2 31 3 2" xfId="4027"/>
    <cellStyle name="常规 2 26 3 2" xfId="4028"/>
    <cellStyle name="常规 5 13 3 3" xfId="4029"/>
    <cellStyle name="常规 5 11 8 2" xfId="4030"/>
    <cellStyle name="常规 6 9 5 2 3" xfId="4031"/>
    <cellStyle name="常规 2 31 3 2 2" xfId="4032"/>
    <cellStyle name="常规 2 26 3 2 2" xfId="4033"/>
    <cellStyle name="常规 2 31 3 2 4" xfId="4034"/>
    <cellStyle name="常规 2 26 3 2 4" xfId="4035"/>
    <cellStyle name="常规 2 46 2 3 2" xfId="4036"/>
    <cellStyle name="常规 7 7 2" xfId="4037"/>
    <cellStyle name="常规 6 21 3 2 2" xfId="4038"/>
    <cellStyle name="常规 6 16 3 2 2" xfId="4039"/>
    <cellStyle name="常规 4 2 3 5 2" xfId="4040"/>
    <cellStyle name="常规 5 11 9" xfId="4041"/>
    <cellStyle name="常规 2 31 3 3" xfId="4042"/>
    <cellStyle name="常规 2 26 3 3" xfId="4043"/>
    <cellStyle name="常规 4 5 5 2" xfId="4044"/>
    <cellStyle name="常规 5 13 3 4" xfId="4045"/>
    <cellStyle name="常规 2 31 3 4" xfId="4046"/>
    <cellStyle name="常规 2 26 3 4" xfId="4047"/>
    <cellStyle name="常规 2 31 3 5" xfId="4048"/>
    <cellStyle name="常规 2 26 3 5" xfId="4049"/>
    <cellStyle name="常规 6 36 2 3 2" xfId="4050"/>
    <cellStyle name="常规 6 41 2 3 2" xfId="4051"/>
    <cellStyle name="常规 7 7 5" xfId="4052"/>
    <cellStyle name="常规 2 8 2 5 2" xfId="4053"/>
    <cellStyle name="常规 6 24 5 2" xfId="4054"/>
    <cellStyle name="常规 6 19 5 2" xfId="4055"/>
    <cellStyle name="常规 2 31 3 6" xfId="4056"/>
    <cellStyle name="常规 2 26 3 6" xfId="4057"/>
    <cellStyle name="常规 6 36 2 3 3" xfId="4058"/>
    <cellStyle name="常规 6 41 2 3 3" xfId="4059"/>
    <cellStyle name="常规 3 14 3 5" xfId="4060"/>
    <cellStyle name="常规 5 12 8" xfId="4061"/>
    <cellStyle name="常规 2 31 4 2" xfId="4062"/>
    <cellStyle name="常规 2 26 4 2" xfId="4063"/>
    <cellStyle name="常规 5 13 4 3" xfId="4064"/>
    <cellStyle name="常规 5 12 8 2" xfId="4065"/>
    <cellStyle name="常规 2 31 4 2 2" xfId="4066"/>
    <cellStyle name="常规 2 26 4 2 2" xfId="4067"/>
    <cellStyle name="常规 5 13 4 3 2" xfId="4068"/>
    <cellStyle name="常规 2 31 4 2 4" xfId="4069"/>
    <cellStyle name="常规 2 26 4 2 4" xfId="4070"/>
    <cellStyle name="常规 2 46 3 3 2" xfId="4071"/>
    <cellStyle name="常规 3 14 3 6" xfId="4072"/>
    <cellStyle name="常规 7 8 2" xfId="4073"/>
    <cellStyle name="常规 4 2 3 6 2" xfId="4074"/>
    <cellStyle name="常规 5 12 9" xfId="4075"/>
    <cellStyle name="常规 2 31 4 3" xfId="4076"/>
    <cellStyle name="常规 2 26 4 3" xfId="4077"/>
    <cellStyle name="常规 4 5 6 2" xfId="4078"/>
    <cellStyle name="常规 5 13 4 4" xfId="4079"/>
    <cellStyle name="常规 2 31 4 4" xfId="4080"/>
    <cellStyle name="常规 2 26 4 4" xfId="4081"/>
    <cellStyle name="常规 5 13 4 5" xfId="4082"/>
    <cellStyle name="常规 3 14 4 5" xfId="4083"/>
    <cellStyle name="常规 5 13 8" xfId="4084"/>
    <cellStyle name="常规 2 31 5 2" xfId="4085"/>
    <cellStyle name="常规 2 26 5 2" xfId="4086"/>
    <cellStyle name="常规 5 13 5 3" xfId="4087"/>
    <cellStyle name="常规 2 31 5 2 2" xfId="4088"/>
    <cellStyle name="常规 2 26 5 2 2" xfId="4089"/>
    <cellStyle name="常规 5 16 7" xfId="4090"/>
    <cellStyle name="常规 5 21 7" xfId="4091"/>
    <cellStyle name="常规 5 13 8 2" xfId="4092"/>
    <cellStyle name="常规 7 9 2" xfId="4093"/>
    <cellStyle name="常规 5 13 9" xfId="4094"/>
    <cellStyle name="常规 2 31 5 3" xfId="4095"/>
    <cellStyle name="常规 2 26 5 3" xfId="4096"/>
    <cellStyle name="常规 2 26 5 3 2" xfId="4097"/>
    <cellStyle name="常规 5 17 7" xfId="4098"/>
    <cellStyle name="常规 5 22 7" xfId="4099"/>
    <cellStyle name="常规 2 31 5 4" xfId="4100"/>
    <cellStyle name="常规 2 26 5 4" xfId="4101"/>
    <cellStyle name="常规 2 26 5 5" xfId="4102"/>
    <cellStyle name="常规 2 31 6" xfId="4103"/>
    <cellStyle name="常规 2 26 6" xfId="4104"/>
    <cellStyle name="常规 5 14 8" xfId="4105"/>
    <cellStyle name="常规 2 31 6 2" xfId="4106"/>
    <cellStyle name="常规 2 26 6 2" xfId="4107"/>
    <cellStyle name="常规 5 13 6 3" xfId="4108"/>
    <cellStyle name="常规 5 14 8 2" xfId="4109"/>
    <cellStyle name="常规 2 31 6 2 2" xfId="4110"/>
    <cellStyle name="常规 2 26 6 2 2" xfId="4111"/>
    <cellStyle name="常规 2 26 6 2 3" xfId="4112"/>
    <cellStyle name="常规 2 32 8 2" xfId="4113"/>
    <cellStyle name="常规 2 27 8 2" xfId="4114"/>
    <cellStyle name="常规 5 14 8 3" xfId="4115"/>
    <cellStyle name="常规 5 14 9" xfId="4116"/>
    <cellStyle name="常规 2 31 6 3" xfId="4117"/>
    <cellStyle name="常规 2 26 6 3" xfId="4118"/>
    <cellStyle name="常规 5 13 6 4" xfId="4119"/>
    <cellStyle name="常规 5 28 4 2 2" xfId="4120"/>
    <cellStyle name="常规 5 33 4 2 2" xfId="4121"/>
    <cellStyle name="常规 2 42 4 3 2" xfId="4122"/>
    <cellStyle name="常规 2 31 7" xfId="4123"/>
    <cellStyle name="常规 2 26 7" xfId="4124"/>
    <cellStyle name="常规 5 13 5 2 3" xfId="4125"/>
    <cellStyle name="常规 5 15 8" xfId="4126"/>
    <cellStyle name="常规 5 20 8" xfId="4127"/>
    <cellStyle name="常规 2 31 7 2" xfId="4128"/>
    <cellStyle name="常规 2 26 7 2" xfId="4129"/>
    <cellStyle name="常规 5 15 9" xfId="4130"/>
    <cellStyle name="常规 5 20 9" xfId="4131"/>
    <cellStyle name="常规 2 46 4 2 2" xfId="4132"/>
    <cellStyle name="常规 2 31 7 3" xfId="4133"/>
    <cellStyle name="常规 2 26 7 3" xfId="4134"/>
    <cellStyle name="常规 5 28 4 3 2" xfId="4135"/>
    <cellStyle name="常规 5 33 4 3 2" xfId="4136"/>
    <cellStyle name="常规 2 26 7 4" xfId="4137"/>
    <cellStyle name="常规 2 31 8" xfId="4138"/>
    <cellStyle name="常规 2 26 8" xfId="4139"/>
    <cellStyle name="常规 2 31 5 2 3" xfId="4140"/>
    <cellStyle name="常规 5 16 8" xfId="4141"/>
    <cellStyle name="常规 5 21 8" xfId="4142"/>
    <cellStyle name="常规 2 31 8 2" xfId="4143"/>
    <cellStyle name="常规 2 26 8 2" xfId="4144"/>
    <cellStyle name="常规 5 13 8 3" xfId="4145"/>
    <cellStyle name="常规 2 31 9" xfId="4146"/>
    <cellStyle name="常规 2 26 9" xfId="4147"/>
    <cellStyle name="常规 5 17 8" xfId="4148"/>
    <cellStyle name="常规 5 22 8" xfId="4149"/>
    <cellStyle name="常规 2 31 9 2" xfId="4150"/>
    <cellStyle name="常规 2 26 9 2" xfId="4151"/>
    <cellStyle name="常规 5 17 9" xfId="4152"/>
    <cellStyle name="常规 5 22 9" xfId="4153"/>
    <cellStyle name="常规 2 26 9 3" xfId="4154"/>
    <cellStyle name="常规 2 32" xfId="4155"/>
    <cellStyle name="常规 2 27" xfId="4156"/>
    <cellStyle name="常规 3 9" xfId="4157"/>
    <cellStyle name="常规 2 33 4 2 2" xfId="4158"/>
    <cellStyle name="常规 2 28 4 2 2" xfId="4159"/>
    <cellStyle name="常规 5 15 4 3 2" xfId="4160"/>
    <cellStyle name="常规 5 20 4 3 2" xfId="4161"/>
    <cellStyle name="常规 2 32 10" xfId="4162"/>
    <cellStyle name="常规 2 27 10" xfId="4163"/>
    <cellStyle name="常规 6 6 4 5" xfId="4164"/>
    <cellStyle name="常规 6 38 3 2 3" xfId="4165"/>
    <cellStyle name="常规 2 32 2" xfId="4166"/>
    <cellStyle name="常规 2 27 2" xfId="4167"/>
    <cellStyle name="常规 2 34 2 2 3 3" xfId="4168"/>
    <cellStyle name="常规 2 29 2 2 3 3" xfId="4169"/>
    <cellStyle name="常规 2 32 2 2" xfId="4170"/>
    <cellStyle name="常规 2 27 2 2" xfId="4171"/>
    <cellStyle name="常规 5 14 2 3" xfId="4172"/>
    <cellStyle name="常规 2 32 2 2 2" xfId="4173"/>
    <cellStyle name="常规 2 27 2 2 2" xfId="4174"/>
    <cellStyle name="常规 5 14 2 3 2" xfId="4175"/>
    <cellStyle name="常规 2 32 2 2 2 2" xfId="4176"/>
    <cellStyle name="常规 2 27 2 2 2 2" xfId="4177"/>
    <cellStyle name="常规 2 32 2 5 2" xfId="4178"/>
    <cellStyle name="常规 2 27 2 5 2" xfId="4179"/>
    <cellStyle name="常规 2 32 2 2 2 3" xfId="4180"/>
    <cellStyle name="常规 2 27 2 2 2 3" xfId="4181"/>
    <cellStyle name="常规 2 32 2 2 3" xfId="4182"/>
    <cellStyle name="常规 2 27 2 2 3" xfId="4183"/>
    <cellStyle name="常规 5 14 2 3 3" xfId="4184"/>
    <cellStyle name="常规 2 32 2 2 3 2" xfId="4185"/>
    <cellStyle name="常规 2 27 2 2 3 2" xfId="4186"/>
    <cellStyle name="常规 2 8 3 4 2 2" xfId="4187"/>
    <cellStyle name="常规 6 30 4 2 2" xfId="4188"/>
    <cellStyle name="常规 6 25 4 2 2" xfId="4189"/>
    <cellStyle name="常规 2 32 2 6 2" xfId="4190"/>
    <cellStyle name="常规 2 27 2 6 2" xfId="4191"/>
    <cellStyle name="常规 2 32 2 2 3 3" xfId="4192"/>
    <cellStyle name="常规 2 27 2 2 3 3" xfId="4193"/>
    <cellStyle name="常规 2 32 2 2 4" xfId="4194"/>
    <cellStyle name="常规 2 27 2 2 4" xfId="4195"/>
    <cellStyle name="常规 2 32 2 2 5" xfId="4196"/>
    <cellStyle name="常规 2 27 2 2 5" xfId="4197"/>
    <cellStyle name="常规 2 32 2 3 2 2" xfId="4198"/>
    <cellStyle name="常规 2 27 2 3 2 2" xfId="4199"/>
    <cellStyle name="常规 2 32 2 3 2 2 2" xfId="4200"/>
    <cellStyle name="常规 2 27 2 3 2 2 2" xfId="4201"/>
    <cellStyle name="常规 2 32 2 3 2 3" xfId="4202"/>
    <cellStyle name="常规 2 27 2 3 2 3" xfId="4203"/>
    <cellStyle name="常规 2 32 2 3 3" xfId="4204"/>
    <cellStyle name="常规 2 27 2 3 3" xfId="4205"/>
    <cellStyle name="常规 4 6 4 2 3" xfId="4206"/>
    <cellStyle name="常规 2 32 2 3 3 2" xfId="4207"/>
    <cellStyle name="常规 2 27 2 3 3 2" xfId="4208"/>
    <cellStyle name="常规 6 2 2 2 2" xfId="4209"/>
    <cellStyle name="常规 2 32 2 3 3 3" xfId="4210"/>
    <cellStyle name="常规 2 27 2 3 3 3" xfId="4211"/>
    <cellStyle name="常规 2 32 2 3 4" xfId="4212"/>
    <cellStyle name="常规 2 27 2 3 4" xfId="4213"/>
    <cellStyle name="常规 4 6 4 2 4" xfId="4214"/>
    <cellStyle name="常规 2 32 2 3 5" xfId="4215"/>
    <cellStyle name="常规 2 27 2 3 5" xfId="4216"/>
    <cellStyle name="常规 8 6 3" xfId="4217"/>
    <cellStyle name="常规 4 2 4 4 3" xfId="4218"/>
    <cellStyle name="常规 2 32 2 4" xfId="4219"/>
    <cellStyle name="常规 2 27 2 4" xfId="4220"/>
    <cellStyle name="常规 4 6 4 3" xfId="4221"/>
    <cellStyle name="常规 5 14 2 5" xfId="4222"/>
    <cellStyle name="常规 4 2 4 4 3 2" xfId="4223"/>
    <cellStyle name="常规 2 32 2 4 2" xfId="4224"/>
    <cellStyle name="常规 2 27 2 4 2" xfId="4225"/>
    <cellStyle name="常规 8 6 4" xfId="4226"/>
    <cellStyle name="常规 4 2 4 4 4" xfId="4227"/>
    <cellStyle name="常规 2 32 2 5" xfId="4228"/>
    <cellStyle name="常规 2 27 2 5" xfId="4229"/>
    <cellStyle name="常规 4 6 4 4" xfId="4230"/>
    <cellStyle name="常规 5 14 2 6" xfId="4231"/>
    <cellStyle name="常规 6 36 3 2 2" xfId="4232"/>
    <cellStyle name="常规 6 41 3 2 2" xfId="4233"/>
    <cellStyle name="常规 2 8 3 4 2" xfId="4234"/>
    <cellStyle name="常规 4 2 4 4 5" xfId="4235"/>
    <cellStyle name="常规 6 30 4 2" xfId="4236"/>
    <cellStyle name="常规 6 25 4 2" xfId="4237"/>
    <cellStyle name="常规 2 32 2 6" xfId="4238"/>
    <cellStyle name="常规 2 27 2 6" xfId="4239"/>
    <cellStyle name="常规 6 36 3 2 3" xfId="4240"/>
    <cellStyle name="常规 6 41 3 2 3" xfId="4241"/>
    <cellStyle name="常规 2 32 3 2" xfId="4242"/>
    <cellStyle name="常规 2 27 3 2" xfId="4243"/>
    <cellStyle name="常规 5 14 3 3" xfId="4244"/>
    <cellStyle name="常规 2 32 3 2 2" xfId="4245"/>
    <cellStyle name="常规 2 27 3 2 2" xfId="4246"/>
    <cellStyle name="常规 2 32 3 2 3" xfId="4247"/>
    <cellStyle name="常规 2 27 3 2 3" xfId="4248"/>
    <cellStyle name="常规 2 32 3 2 4" xfId="4249"/>
    <cellStyle name="常规 2 27 3 2 4" xfId="4250"/>
    <cellStyle name="常规 2 47 2 3 2" xfId="4251"/>
    <cellStyle name="常规 2 32 3 3 3" xfId="4252"/>
    <cellStyle name="常规 2 27 3 3 3" xfId="4253"/>
    <cellStyle name="常规 2 32 3 4" xfId="4254"/>
    <cellStyle name="常规 2 27 3 4" xfId="4255"/>
    <cellStyle name="常规 4 6 5 3" xfId="4256"/>
    <cellStyle name="常规 2 32 3 5" xfId="4257"/>
    <cellStyle name="常规 2 27 3 5" xfId="4258"/>
    <cellStyle name="常规 4 6 5 4" xfId="4259"/>
    <cellStyle name="常规 8 7 5" xfId="4260"/>
    <cellStyle name="常规 2 8 3 5 2" xfId="4261"/>
    <cellStyle name="常规 6 30 5 2" xfId="4262"/>
    <cellStyle name="常规 6 25 5 2" xfId="4263"/>
    <cellStyle name="常规 2 32 3 6" xfId="4264"/>
    <cellStyle name="常规 2 27 3 6" xfId="4265"/>
    <cellStyle name="常规 4 6 5 5" xfId="4266"/>
    <cellStyle name="常规 2 32 4" xfId="4267"/>
    <cellStyle name="常规 2 27 4" xfId="4268"/>
    <cellStyle name="常规 2 32 4 2" xfId="4269"/>
    <cellStyle name="常规 2 27 4 2" xfId="4270"/>
    <cellStyle name="常规 5 14 4 3" xfId="4271"/>
    <cellStyle name="常规 2 32 4 2 2" xfId="4272"/>
    <cellStyle name="常规 2 27 4 2 2" xfId="4273"/>
    <cellStyle name="常规 5 14 4 3 2" xfId="4274"/>
    <cellStyle name="常规 2 32 4 2 3" xfId="4275"/>
    <cellStyle name="常规 2 27 4 2 3" xfId="4276"/>
    <cellStyle name="常规 2 32 4 2 4" xfId="4277"/>
    <cellStyle name="常规 2 27 4 2 4" xfId="4278"/>
    <cellStyle name="常规 8 8 2" xfId="4279"/>
    <cellStyle name="常规 6 21 4 3 2" xfId="4280"/>
    <cellStyle name="常规 6 16 4 3 2" xfId="4281"/>
    <cellStyle name="常规 4 2 4 6 2" xfId="4282"/>
    <cellStyle name="常规 2 32 4 3" xfId="4283"/>
    <cellStyle name="常规 2 27 4 3" xfId="4284"/>
    <cellStyle name="常规 4 6 6 2" xfId="4285"/>
    <cellStyle name="常规 5 14 4 4" xfId="4286"/>
    <cellStyle name="常规 2 32 4 4" xfId="4287"/>
    <cellStyle name="常规 2 27 4 4" xfId="4288"/>
    <cellStyle name="常规 4 6 6 3" xfId="4289"/>
    <cellStyle name="常规 5 14 4 5" xfId="4290"/>
    <cellStyle name="常规 2 32 5 2" xfId="4291"/>
    <cellStyle name="常规 2 27 5 2" xfId="4292"/>
    <cellStyle name="常规 5 14 5 3" xfId="4293"/>
    <cellStyle name="常规 2 32 5 2 2" xfId="4294"/>
    <cellStyle name="常规 2 27 5 2 2" xfId="4295"/>
    <cellStyle name="常规 2 48 6" xfId="4296"/>
    <cellStyle name="常规 2 32 5 3" xfId="4297"/>
    <cellStyle name="常规 2 27 5 3" xfId="4298"/>
    <cellStyle name="常规 4 6 7 2" xfId="4299"/>
    <cellStyle name="常规 2 32 5 3 2" xfId="4300"/>
    <cellStyle name="常规 2 27 5 3 2" xfId="4301"/>
    <cellStyle name="常规 2 49 6" xfId="4302"/>
    <cellStyle name="常规 2 32 5 4" xfId="4303"/>
    <cellStyle name="常规 2 27 5 4" xfId="4304"/>
    <cellStyle name="常规 4 6 7 3" xfId="4305"/>
    <cellStyle name="常规 2 32 5 5" xfId="4306"/>
    <cellStyle name="常规 2 27 5 5" xfId="4307"/>
    <cellStyle name="常规 4 6 7 4" xfId="4308"/>
    <cellStyle name="常规 2 32 6" xfId="4309"/>
    <cellStyle name="常规 2 27 6" xfId="4310"/>
    <cellStyle name="常规 2 32 6 2" xfId="4311"/>
    <cellStyle name="常规 2 27 6 2" xfId="4312"/>
    <cellStyle name="常规 5 14 6 3" xfId="4313"/>
    <cellStyle name="常规 2 32 6 2 2" xfId="4314"/>
    <cellStyle name="常规 2 27 6 2 2" xfId="4315"/>
    <cellStyle name="常规 2 32 6 2 3" xfId="4316"/>
    <cellStyle name="常规 2 27 6 2 3" xfId="4317"/>
    <cellStyle name="常规 2 32 6 3" xfId="4318"/>
    <cellStyle name="常规 2 27 6 3" xfId="4319"/>
    <cellStyle name="常规 4 6 8 2" xfId="4320"/>
    <cellStyle name="常规 5 14 6 4" xfId="4321"/>
    <cellStyle name="常规 5 28 5 2 2" xfId="4322"/>
    <cellStyle name="常规 5 33 5 2 2" xfId="4323"/>
    <cellStyle name="常规 2 32 7" xfId="4324"/>
    <cellStyle name="常规 2 27 7" xfId="4325"/>
    <cellStyle name="常规 2 32 7 2" xfId="4326"/>
    <cellStyle name="常规 2 27 7 2" xfId="4327"/>
    <cellStyle name="常规 2 32 7 3" xfId="4328"/>
    <cellStyle name="常规 2 27 7 3" xfId="4329"/>
    <cellStyle name="常规 4 6 9 2" xfId="4330"/>
    <cellStyle name="常规 2 32 7 4" xfId="4331"/>
    <cellStyle name="常规 2 27 7 4" xfId="4332"/>
    <cellStyle name="常规 4 6 9 3" xfId="4333"/>
    <cellStyle name="常规 2 32 8" xfId="4334"/>
    <cellStyle name="常规 2 27 8" xfId="4335"/>
    <cellStyle name="常规 2 32 9" xfId="4336"/>
    <cellStyle name="常规 2 27 9" xfId="4337"/>
    <cellStyle name="常规 2 32 9 2" xfId="4338"/>
    <cellStyle name="常规 2 27 9 2" xfId="4339"/>
    <cellStyle name="常规 2 5 2 2 2 2" xfId="4340"/>
    <cellStyle name="常规 2 32 9 3" xfId="4341"/>
    <cellStyle name="常规 2 27 9 3" xfId="4342"/>
    <cellStyle name="常规 2 33" xfId="4343"/>
    <cellStyle name="常规 2 28" xfId="4344"/>
    <cellStyle name="常规 2 6 7 3 2" xfId="4345"/>
    <cellStyle name="常规 2 33 2" xfId="4346"/>
    <cellStyle name="常规 2 28 2" xfId="4347"/>
    <cellStyle name="常规 8 2 2 2 2" xfId="4348"/>
    <cellStyle name="常规 2 34 2 3 3 3" xfId="4349"/>
    <cellStyle name="常规 2 29 2 3 3 3" xfId="4350"/>
    <cellStyle name="常规 2 33 2 2" xfId="4351"/>
    <cellStyle name="常规 2 28 2 2" xfId="4352"/>
    <cellStyle name="常规 5 15 2 3" xfId="4353"/>
    <cellStyle name="常规 5 20 2 3" xfId="4354"/>
    <cellStyle name="常规 2 33 2 2 2 2" xfId="4355"/>
    <cellStyle name="常规 2 28 2 2 2 2" xfId="4356"/>
    <cellStyle name="常规 2 33 2 2 3" xfId="4357"/>
    <cellStyle name="常规 2 28 2 2 3" xfId="4358"/>
    <cellStyle name="常规 5 15 2 3 3" xfId="4359"/>
    <cellStyle name="常规 5 20 2 3 3" xfId="4360"/>
    <cellStyle name="常规 2 6 10" xfId="4361"/>
    <cellStyle name="常规 2 33 2 2 3 2" xfId="4362"/>
    <cellStyle name="常规 2 28 2 2 3 2" xfId="4363"/>
    <cellStyle name="常规 2 6 11" xfId="4364"/>
    <cellStyle name="常规 2 33 2 2 3 3" xfId="4365"/>
    <cellStyle name="常规 2 28 2 2 3 3" xfId="4366"/>
    <cellStyle name="常规 2 33 2 2 4" xfId="4367"/>
    <cellStyle name="常规 2 28 2 2 4" xfId="4368"/>
    <cellStyle name="常规 8 2 2 2 3" xfId="4369"/>
    <cellStyle name="常规 2 34 2 3 3 4" xfId="4370"/>
    <cellStyle name="常规 2 29 2 3 3 4" xfId="4371"/>
    <cellStyle name="常规 2 33 2 3" xfId="4372"/>
    <cellStyle name="常规 2 28 2 3" xfId="4373"/>
    <cellStyle name="常规 5 15 2 4" xfId="4374"/>
    <cellStyle name="常规 5 20 2 4" xfId="4375"/>
    <cellStyle name="常规 7 2 2 2 2" xfId="4376"/>
    <cellStyle name="常规 2 33 2 3 3 3" xfId="4377"/>
    <cellStyle name="常规 2 28 2 3 3 3" xfId="4378"/>
    <cellStyle name="常规 2 33 2 4" xfId="4379"/>
    <cellStyle name="常规 2 28 2 4" xfId="4380"/>
    <cellStyle name="常规 5 15 2 5" xfId="4381"/>
    <cellStyle name="常规 5 20 2 5" xfId="4382"/>
    <cellStyle name="常规 8 2 2 2 4" xfId="4383"/>
    <cellStyle name="常规 2 3 21 2 2 2" xfId="4384"/>
    <cellStyle name="常规 2 33 2 4 2" xfId="4385"/>
    <cellStyle name="常规 2 3 7" xfId="4386"/>
    <cellStyle name="常规 2 28 2 4 2" xfId="4387"/>
    <cellStyle name="常规 2 33 2 4 2 2" xfId="4388"/>
    <cellStyle name="常规 2 3 7 2" xfId="4389"/>
    <cellStyle name="常规 2 28 2 4 2 2" xfId="4390"/>
    <cellStyle name="常规 5 40" xfId="4391"/>
    <cellStyle name="常规 5 35" xfId="4392"/>
    <cellStyle name="常规 2 3 4 2 2" xfId="4393"/>
    <cellStyle name="常规 9 6 3 3" xfId="4394"/>
    <cellStyle name="常规 2 33 2 4 3" xfId="4395"/>
    <cellStyle name="常规 2 3 8" xfId="4396"/>
    <cellStyle name="常规 2 28 2 4 3" xfId="4397"/>
    <cellStyle name="常规 5 26 2 2" xfId="4398"/>
    <cellStyle name="常规 5 31 2 2" xfId="4399"/>
    <cellStyle name="常规 5 40 2" xfId="4400"/>
    <cellStyle name="常规 5 35 2" xfId="4401"/>
    <cellStyle name="常规 2 3 4 2 2 2" xfId="4402"/>
    <cellStyle name="常规 2 33 2 4 3 2" xfId="4403"/>
    <cellStyle name="常规 2 3 8 2" xfId="4404"/>
    <cellStyle name="常规 2 28 2 4 3 2" xfId="4405"/>
    <cellStyle name="常规 5 26 2 2 2" xfId="4406"/>
    <cellStyle name="常规 5 31 2 2 2" xfId="4407"/>
    <cellStyle name="常规 5 41" xfId="4408"/>
    <cellStyle name="常规 5 36" xfId="4409"/>
    <cellStyle name="常规 2 3 4 2 3" xfId="4410"/>
    <cellStyle name="常规 2 44 2 2" xfId="4411"/>
    <cellStyle name="常规 2 39 2 2" xfId="4412"/>
    <cellStyle name="常规 2 33 2 4 4" xfId="4413"/>
    <cellStyle name="常规 2 28 2 4 4" xfId="4414"/>
    <cellStyle name="常规 5 26 2 3" xfId="4415"/>
    <cellStyle name="常规 5 31 2 3" xfId="4416"/>
    <cellStyle name="常规 2 38 2 6 2" xfId="4417"/>
    <cellStyle name="常规 2 33 2 5" xfId="4418"/>
    <cellStyle name="常规 2 28 2 5" xfId="4419"/>
    <cellStyle name="常规 5 15 2 6" xfId="4420"/>
    <cellStyle name="常规 5 20 2 6" xfId="4421"/>
    <cellStyle name="常规 6 36 4 2 2" xfId="4422"/>
    <cellStyle name="常规 6 41 4 2 2" xfId="4423"/>
    <cellStyle name="常规 8 2 2 2 5" xfId="4424"/>
    <cellStyle name="常规 2 3 21 2 2 3" xfId="4425"/>
    <cellStyle name="常规 2 4 7" xfId="4426"/>
    <cellStyle name="常规 2 33 2 5 2" xfId="4427"/>
    <cellStyle name="常规 2 28 2 5 2" xfId="4428"/>
    <cellStyle name="常规 6 14 3 4" xfId="4429"/>
    <cellStyle name="常规 2 8 4 4 2 2" xfId="4430"/>
    <cellStyle name="常规 6 31 4 2 2" xfId="4431"/>
    <cellStyle name="常规 6 26 4 2 2" xfId="4432"/>
    <cellStyle name="常规 2 5 7" xfId="4433"/>
    <cellStyle name="常规 2 33 2 6 2" xfId="4434"/>
    <cellStyle name="常规 2 28 2 6 2" xfId="4435"/>
    <cellStyle name="常规 2 33 3" xfId="4436"/>
    <cellStyle name="常规 2 28 3" xfId="4437"/>
    <cellStyle name="常规 2 33 3 2" xfId="4438"/>
    <cellStyle name="常规 2 28 3 2" xfId="4439"/>
    <cellStyle name="常规 5 15 3 3" xfId="4440"/>
    <cellStyle name="常规 5 20 3 3" xfId="4441"/>
    <cellStyle name="常规 2 33 3 2 3" xfId="4442"/>
    <cellStyle name="常规 2 28 3 2 3" xfId="4443"/>
    <cellStyle name="常规 2 33 3 2 4" xfId="4444"/>
    <cellStyle name="常规 2 28 3 2 4" xfId="4445"/>
    <cellStyle name="常规 2 48 2 3 2" xfId="4446"/>
    <cellStyle name="常规 2 33 3 3" xfId="4447"/>
    <cellStyle name="常规 2 28 3 3" xfId="4448"/>
    <cellStyle name="常规 5 15 3 4" xfId="4449"/>
    <cellStyle name="常规 5 20 3 4" xfId="4450"/>
    <cellStyle name="常规 2 33 3 3 3" xfId="4451"/>
    <cellStyle name="常规 2 28 3 3 3" xfId="4452"/>
    <cellStyle name="常规 2 33 3 4" xfId="4453"/>
    <cellStyle name="常规 2 28 3 4" xfId="4454"/>
    <cellStyle name="常规 2 3 21 2 3 2" xfId="4455"/>
    <cellStyle name="常规 2 33 3 5" xfId="4456"/>
    <cellStyle name="常规 2 28 3 5" xfId="4457"/>
    <cellStyle name="常规 6 36 4 3 2" xfId="4458"/>
    <cellStyle name="常规 6 41 4 3 2" xfId="4459"/>
    <cellStyle name="常规 2 3 21 2 3 3" xfId="4460"/>
    <cellStyle name="常规 2 8 4 5 2" xfId="4461"/>
    <cellStyle name="常规 6 31 5 2" xfId="4462"/>
    <cellStyle name="常规 6 26 5 2" xfId="4463"/>
    <cellStyle name="常规 2 33 3 6" xfId="4464"/>
    <cellStyle name="常规 2 28 3 6" xfId="4465"/>
    <cellStyle name="常规 6 36 4 3 3" xfId="4466"/>
    <cellStyle name="常规 6 41 4 3 3" xfId="4467"/>
    <cellStyle name="常规 2 33 4" xfId="4468"/>
    <cellStyle name="常规 2 28 4" xfId="4469"/>
    <cellStyle name="常规 2 33 4 2" xfId="4470"/>
    <cellStyle name="常规 2 28 4 2" xfId="4471"/>
    <cellStyle name="常规 5 15 4 3" xfId="4472"/>
    <cellStyle name="常规 5 20 4 3" xfId="4473"/>
    <cellStyle name="常规 2 33 4 2 3" xfId="4474"/>
    <cellStyle name="常规 2 28 4 2 3" xfId="4475"/>
    <cellStyle name="常规 2 40 2 2 2 2" xfId="4476"/>
    <cellStyle name="常规 2 35 2 2 2 2" xfId="4477"/>
    <cellStyle name="常规 2 33 4 2 4" xfId="4478"/>
    <cellStyle name="常规 2 28 4 2 4" xfId="4479"/>
    <cellStyle name="常规 2 33 4 3" xfId="4480"/>
    <cellStyle name="常规 2 28 4 3" xfId="4481"/>
    <cellStyle name="常规 5 15 4 4" xfId="4482"/>
    <cellStyle name="常规 5 20 4 4" xfId="4483"/>
    <cellStyle name="常规 2 33 4 4" xfId="4484"/>
    <cellStyle name="常规 2 28 4 4" xfId="4485"/>
    <cellStyle name="常规 5 15 4 5" xfId="4486"/>
    <cellStyle name="常规 5 20 4 5" xfId="4487"/>
    <cellStyle name="常规 2 33 5" xfId="4488"/>
    <cellStyle name="常规 2 28 5" xfId="4489"/>
    <cellStyle name="常规 2 33 5 2" xfId="4490"/>
    <cellStyle name="常规 2 28 5 2" xfId="4491"/>
    <cellStyle name="常规 5 15 5 3" xfId="4492"/>
    <cellStyle name="常规 5 20 5 3" xfId="4493"/>
    <cellStyle name="常规 2 9 2 2 2 4" xfId="4494"/>
    <cellStyle name="常规 3 9 3 2 2 2" xfId="4495"/>
    <cellStyle name="常规 2 37 10" xfId="4496"/>
    <cellStyle name="常规 2 33 5 2 2" xfId="4497"/>
    <cellStyle name="常规 2 28 5 2 2" xfId="4498"/>
    <cellStyle name="常规 2 33 5 3" xfId="4499"/>
    <cellStyle name="常规 2 28 5 3" xfId="4500"/>
    <cellStyle name="常规 2 33 5 3 2" xfId="4501"/>
    <cellStyle name="常规 2 28 5 3 2" xfId="4502"/>
    <cellStyle name="常规 5 2 7" xfId="4503"/>
    <cellStyle name="常规 2 33 5 4" xfId="4504"/>
    <cellStyle name="常规 2 28 5 4" xfId="4505"/>
    <cellStyle name="常规 2 33 5 5" xfId="4506"/>
    <cellStyle name="常规 2 28 5 5" xfId="4507"/>
    <cellStyle name="常规 2 33 6" xfId="4508"/>
    <cellStyle name="常规 2 28 6" xfId="4509"/>
    <cellStyle name="常规 2 33 6 2" xfId="4510"/>
    <cellStyle name="常规 2 28 6 2" xfId="4511"/>
    <cellStyle name="常规 5 15 6 3" xfId="4512"/>
    <cellStyle name="常规 5 20 6 3" xfId="4513"/>
    <cellStyle name="常规 2 33 6 2 2" xfId="4514"/>
    <cellStyle name="常规 2 28 6 2 2" xfId="4515"/>
    <cellStyle name="常规 2 33 6 2 3" xfId="4516"/>
    <cellStyle name="常规 2 28 6 2 3" xfId="4517"/>
    <cellStyle name="常规 2 33 6 3" xfId="4518"/>
    <cellStyle name="常规 2 28 6 3" xfId="4519"/>
    <cellStyle name="常规 5 15 6 4" xfId="4520"/>
    <cellStyle name="常规 5 20 6 4" xfId="4521"/>
    <cellStyle name="常规 2 33 7" xfId="4522"/>
    <cellStyle name="常规 2 28 7" xfId="4523"/>
    <cellStyle name="常规 2 33 7 2" xfId="4524"/>
    <cellStyle name="常规 2 28 7 2" xfId="4525"/>
    <cellStyle name="常规 2 33 7 3" xfId="4526"/>
    <cellStyle name="常规 2 28 7 3" xfId="4527"/>
    <cellStyle name="常规 2 33 7 4" xfId="4528"/>
    <cellStyle name="常规 2 28 7 4" xfId="4529"/>
    <cellStyle name="常规 2 33 8" xfId="4530"/>
    <cellStyle name="常规 2 28 8" xfId="4531"/>
    <cellStyle name="常规 2 31 7 2 3" xfId="4532"/>
    <cellStyle name="常规 2 33 8 2" xfId="4533"/>
    <cellStyle name="常规 2 28 8 2" xfId="4534"/>
    <cellStyle name="常规 5 15 8 3" xfId="4535"/>
    <cellStyle name="常规 5 20 8 3" xfId="4536"/>
    <cellStyle name="常规 2 33 9" xfId="4537"/>
    <cellStyle name="常规 2 28 9" xfId="4538"/>
    <cellStyle name="常规 2 33 9 2" xfId="4539"/>
    <cellStyle name="常规 2 28 9 2" xfId="4540"/>
    <cellStyle name="常规 2 5 2 3 2 2" xfId="4541"/>
    <cellStyle name="常规 2 33 9 3" xfId="4542"/>
    <cellStyle name="常规 2 28 9 3" xfId="4543"/>
    <cellStyle name="常规 2 34" xfId="4544"/>
    <cellStyle name="常规 2 29" xfId="4545"/>
    <cellStyle name="常规 6 6 6 5" xfId="4546"/>
    <cellStyle name="常规 2 34 2" xfId="4547"/>
    <cellStyle name="常规 2 29 2" xfId="4548"/>
    <cellStyle name="常规 2 4 4 2 2 3" xfId="4549"/>
    <cellStyle name="常规 2 34 2 2" xfId="4550"/>
    <cellStyle name="常规 2 29 2 2" xfId="4551"/>
    <cellStyle name="常规 5 16 2 3" xfId="4552"/>
    <cellStyle name="常规 5 21 2 3" xfId="4553"/>
    <cellStyle name="常规 2 34 2 2 2" xfId="4554"/>
    <cellStyle name="常规 2 29 2 2 2" xfId="4555"/>
    <cellStyle name="常规 5 16 2 3 2" xfId="4556"/>
    <cellStyle name="常规 5 21 2 3 2" xfId="4557"/>
    <cellStyle name="常规 2 34 2 2 2 2" xfId="4558"/>
    <cellStyle name="常规 2 29 2 2 2 2" xfId="4559"/>
    <cellStyle name="常规 2 34 2 2 2 3" xfId="4560"/>
    <cellStyle name="常规 2 29 2 2 2 3" xfId="4561"/>
    <cellStyle name="常规 2 34 2 2 3" xfId="4562"/>
    <cellStyle name="常规 2 29 2 2 3" xfId="4563"/>
    <cellStyle name="常规 5 16 2 3 3" xfId="4564"/>
    <cellStyle name="常规 5 21 2 3 3" xfId="4565"/>
    <cellStyle name="常规 2 34 2 2 3 2" xfId="4566"/>
    <cellStyle name="常规 2 29 2 2 3 2" xfId="4567"/>
    <cellStyle name="常规 2 34 2 2 4" xfId="4568"/>
    <cellStyle name="常规 2 29 2 2 4" xfId="4569"/>
    <cellStyle name="常规 2 34 2 2 5" xfId="4570"/>
    <cellStyle name="常规 2 29 2 2 5" xfId="4571"/>
    <cellStyle name="常规 2 4 4 2 2 4" xfId="4572"/>
    <cellStyle name="常规 2 34 2 3" xfId="4573"/>
    <cellStyle name="常规 2 29 2 3" xfId="4574"/>
    <cellStyle name="常规 4 8 4 2" xfId="4575"/>
    <cellStyle name="常规 5 16 2 4" xfId="4576"/>
    <cellStyle name="常规 5 21 2 4" xfId="4577"/>
    <cellStyle name="常规 2 34 2 3 2 2" xfId="4578"/>
    <cellStyle name="常规 2 29 2 3 2 2" xfId="4579"/>
    <cellStyle name="常规 2 34 2 3 2 2 2" xfId="4580"/>
    <cellStyle name="常规 2 29 2 3 2 2 2" xfId="4581"/>
    <cellStyle name="常规 2 34 2 3 2 3" xfId="4582"/>
    <cellStyle name="常规 2 29 2 3 2 3" xfId="4583"/>
    <cellStyle name="常规 2 34 2 3 2 4" xfId="4584"/>
    <cellStyle name="常规 2 29 2 3 2 4" xfId="4585"/>
    <cellStyle name="常规 2 34 2 3 3" xfId="4586"/>
    <cellStyle name="常规 2 29 2 3 3" xfId="4587"/>
    <cellStyle name="常规 20 2 3 2 4" xfId="4588"/>
    <cellStyle name="常规 2 34 2 3 3 2" xfId="4589"/>
    <cellStyle name="常规 2 29 2 3 3 2" xfId="4590"/>
    <cellStyle name="常规 2 34 2 3 4" xfId="4591"/>
    <cellStyle name="常规 2 29 2 3 4" xfId="4592"/>
    <cellStyle name="常规 2 34 2 3 5" xfId="4593"/>
    <cellStyle name="常规 2 29 2 3 5" xfId="4594"/>
    <cellStyle name="常规 2 34 2 4" xfId="4595"/>
    <cellStyle name="常规 2 29 2 4" xfId="4596"/>
    <cellStyle name="常规 5 16 2 5" xfId="4597"/>
    <cellStyle name="常规 5 21 2 5" xfId="4598"/>
    <cellStyle name="常规 8 2 3 2 4" xfId="4599"/>
    <cellStyle name="常规 2 3 21 3 2 2" xfId="4600"/>
    <cellStyle name="常规 2 34 2 4 2 2" xfId="4601"/>
    <cellStyle name="常规 2 29 2 4 2 2" xfId="4602"/>
    <cellStyle name="常规 2 34 2 4 3" xfId="4603"/>
    <cellStyle name="常规 2 29 2 4 3" xfId="4604"/>
    <cellStyle name="常规 2 4 4 2 2" xfId="4605"/>
    <cellStyle name="常规 2 34 2 4 3 2" xfId="4606"/>
    <cellStyle name="常规 2 29 2 4 3 2" xfId="4607"/>
    <cellStyle name="常规 2 4 4 2 2 2" xfId="4608"/>
    <cellStyle name="常规 2 34 2 4 4" xfId="4609"/>
    <cellStyle name="常规 2 29 2 4 4" xfId="4610"/>
    <cellStyle name="常规 2 4 4 2 3" xfId="4611"/>
    <cellStyle name="常规 2 34 2 4 5" xfId="4612"/>
    <cellStyle name="常规 2 29 2 4 5" xfId="4613"/>
    <cellStyle name="常规 2 4 4 2 4" xfId="4614"/>
    <cellStyle name="常规 2 34 2 5" xfId="4615"/>
    <cellStyle name="常规 2 29 2 5" xfId="4616"/>
    <cellStyle name="常规 5 16 2 6" xfId="4617"/>
    <cellStyle name="常规 5 21 2 6" xfId="4618"/>
    <cellStyle name="常规 6 36 5 2 2" xfId="4619"/>
    <cellStyle name="常规 6 41 5 2 2" xfId="4620"/>
    <cellStyle name="常规 8 2 3 2 5" xfId="4621"/>
    <cellStyle name="常规 6 8 2 2 2" xfId="4622"/>
    <cellStyle name="常规 2 3 21 3 2 3" xfId="4623"/>
    <cellStyle name="常规 2 8 5 4 2" xfId="4624"/>
    <cellStyle name="常规 6 32 4 2" xfId="4625"/>
    <cellStyle name="常规 6 27 4 2" xfId="4626"/>
    <cellStyle name="常规 2 34 2 6" xfId="4627"/>
    <cellStyle name="常规 2 29 2 6" xfId="4628"/>
    <cellStyle name="常规 6 36 5 2 3" xfId="4629"/>
    <cellStyle name="常规 6 41 5 2 3" xfId="4630"/>
    <cellStyle name="常规 6 8 2 2 3" xfId="4631"/>
    <cellStyle name="常规 2 3 21 3 2 4" xfId="4632"/>
    <cellStyle name="常规 2 34 3 2 3" xfId="4633"/>
    <cellStyle name="常规 2 29 3 2 3" xfId="4634"/>
    <cellStyle name="常规 2 34 3 2 4" xfId="4635"/>
    <cellStyle name="常规 2 29 3 2 4" xfId="4636"/>
    <cellStyle name="常规 2 49 2 3 2" xfId="4637"/>
    <cellStyle name="常规 2 34 3 3" xfId="4638"/>
    <cellStyle name="常规 2 29 3 3" xfId="4639"/>
    <cellStyle name="常规 5 16 3 4" xfId="4640"/>
    <cellStyle name="常规 5 21 3 4" xfId="4641"/>
    <cellStyle name="常规 2 34 3 3 3" xfId="4642"/>
    <cellStyle name="常规 2 29 3 3 3" xfId="4643"/>
    <cellStyle name="常规 2 34 3 4" xfId="4644"/>
    <cellStyle name="常规 2 29 3 4" xfId="4645"/>
    <cellStyle name="常规 8 2 3 3 4" xfId="4646"/>
    <cellStyle name="常规 2 3 21 3 3 2" xfId="4647"/>
    <cellStyle name="常规 2 34 3 5" xfId="4648"/>
    <cellStyle name="常规 2 29 3 5" xfId="4649"/>
    <cellStyle name="常规 8 2 3 3 5" xfId="4650"/>
    <cellStyle name="常规 6 8 2 3 2" xfId="4651"/>
    <cellStyle name="常规 2 3 21 3 3 3" xfId="4652"/>
    <cellStyle name="常规 2 8 5 5 2" xfId="4653"/>
    <cellStyle name="常规 6 32 5 2" xfId="4654"/>
    <cellStyle name="常规 6 27 5 2" xfId="4655"/>
    <cellStyle name="常规 2 34 3 6" xfId="4656"/>
    <cellStyle name="常规 2 29 3 6" xfId="4657"/>
    <cellStyle name="常规 4 4 2 2 2" xfId="4658"/>
    <cellStyle name="常规 2 3 21 3 3 4" xfId="4659"/>
    <cellStyle name="常规 6 4 2 2" xfId="4660"/>
    <cellStyle name="常规 4 2 2 2 2 2" xfId="4661"/>
    <cellStyle name="常规 6 8 2 3 3" xfId="4662"/>
    <cellStyle name="常规 2 34 4 3" xfId="4663"/>
    <cellStyle name="常规 2 29 4 3" xfId="4664"/>
    <cellStyle name="常规 5 16 4 4" xfId="4665"/>
    <cellStyle name="常规 5 21 4 4" xfId="4666"/>
    <cellStyle name="常规 2 34 4 4" xfId="4667"/>
    <cellStyle name="常规 2 29 4 4" xfId="4668"/>
    <cellStyle name="常规 5 16 4 5" xfId="4669"/>
    <cellStyle name="常规 5 21 4 5" xfId="4670"/>
    <cellStyle name="常规 2 34 5 3" xfId="4671"/>
    <cellStyle name="常规 2 29 5 3" xfId="4672"/>
    <cellStyle name="常规 2 34 5 4" xfId="4673"/>
    <cellStyle name="常规 2 29 5 4" xfId="4674"/>
    <cellStyle name="常规 2 34 5 5" xfId="4675"/>
    <cellStyle name="常规 2 29 5 5" xfId="4676"/>
    <cellStyle name="常规 2 34 6 3" xfId="4677"/>
    <cellStyle name="常规 2 29 6 3" xfId="4678"/>
    <cellStyle name="常规 5 16 6 4" xfId="4679"/>
    <cellStyle name="常规 5 21 6 4" xfId="4680"/>
    <cellStyle name="常规 2 34 7 3" xfId="4681"/>
    <cellStyle name="常规 2 29 7 3" xfId="4682"/>
    <cellStyle name="常规 2 34 7 4" xfId="4683"/>
    <cellStyle name="常规 2 29 7 4" xfId="4684"/>
    <cellStyle name="常规 6 7 3 2 3" xfId="4685"/>
    <cellStyle name="常规 2 34 8" xfId="4686"/>
    <cellStyle name="常规 2 29 8" xfId="4687"/>
    <cellStyle name="常规 2 34 8 2" xfId="4688"/>
    <cellStyle name="常规 2 29 8 2" xfId="4689"/>
    <cellStyle name="常规 5 16 8 3" xfId="4690"/>
    <cellStyle name="常规 5 21 8 3" xfId="4691"/>
    <cellStyle name="常规 6 7 3 2 4" xfId="4692"/>
    <cellStyle name="常规 2 34 9" xfId="4693"/>
    <cellStyle name="常规 2 29 9" xfId="4694"/>
    <cellStyle name="常规 2 34 9 2" xfId="4695"/>
    <cellStyle name="常规 2 29 9 2" xfId="4696"/>
    <cellStyle name="常规 2 5 2 4 2 2" xfId="4697"/>
    <cellStyle name="常规 2 34 9 3" xfId="4698"/>
    <cellStyle name="常规 2 29 9 3" xfId="4699"/>
    <cellStyle name="常规 2 4 4 5" xfId="4700"/>
    <cellStyle name="常规 5 19" xfId="4701"/>
    <cellStyle name="常规 5 24" xfId="4702"/>
    <cellStyle name="常规 2 3 2" xfId="4703"/>
    <cellStyle name="常规 2 4 4 5 2" xfId="4704"/>
    <cellStyle name="常规 5 19 2" xfId="4705"/>
    <cellStyle name="常规 5 24 2" xfId="4706"/>
    <cellStyle name="常规 2 3 2 2" xfId="4707"/>
    <cellStyle name="常规 2 4 4 5 2 2" xfId="4708"/>
    <cellStyle name="常规 5 19 2 2" xfId="4709"/>
    <cellStyle name="常规 5 24 2 2" xfId="4710"/>
    <cellStyle name="常规 2 3 2 2 2" xfId="4711"/>
    <cellStyle name="常规 9 4 3 3" xfId="4712"/>
    <cellStyle name="常规 5 19 2 2 2" xfId="4713"/>
    <cellStyle name="常规 5 24 2 2 2" xfId="4714"/>
    <cellStyle name="常规 2 3 2 2 2 2" xfId="4715"/>
    <cellStyle name="常规 5 19 2 2 3" xfId="4716"/>
    <cellStyle name="常规 5 24 2 2 3" xfId="4717"/>
    <cellStyle name="常规 2 3 2 2 2 3" xfId="4718"/>
    <cellStyle name="常规 5 19 2 2 4" xfId="4719"/>
    <cellStyle name="常规 5 24 2 2 4" xfId="4720"/>
    <cellStyle name="常规 2 3 2 2 2 4" xfId="4721"/>
    <cellStyle name="常规 2 3 2 2 3" xfId="4722"/>
    <cellStyle name="常规 2 42 2 2" xfId="4723"/>
    <cellStyle name="常规 2 37 2 2" xfId="4724"/>
    <cellStyle name="常规 5 19 2 3" xfId="4725"/>
    <cellStyle name="常规 5 24 2 3" xfId="4726"/>
    <cellStyle name="常规 2 4 4 5 2 3" xfId="4727"/>
    <cellStyle name="常规 2 3 2 2 3 2" xfId="4728"/>
    <cellStyle name="常规 2 42 2 2 2" xfId="4729"/>
    <cellStyle name="常规 2 37 2 2 2" xfId="4730"/>
    <cellStyle name="常规 5 19 2 3 2" xfId="4731"/>
    <cellStyle name="常规 5 24 2 3 2" xfId="4732"/>
    <cellStyle name="常规 2 3 2 2 3 3" xfId="4733"/>
    <cellStyle name="常规 2 42 2 2 3" xfId="4734"/>
    <cellStyle name="常规 2 37 2 2 3" xfId="4735"/>
    <cellStyle name="常规 5 19 2 3 3" xfId="4736"/>
    <cellStyle name="常规 5 24 2 3 3" xfId="4737"/>
    <cellStyle name="常规 2 3 2 2 4" xfId="4738"/>
    <cellStyle name="常规 2 42 2 3" xfId="4739"/>
    <cellStyle name="常规 2 37 2 3" xfId="4740"/>
    <cellStyle name="常规 5 19 2 4" xfId="4741"/>
    <cellStyle name="常规 5 24 2 4" xfId="4742"/>
    <cellStyle name="注释 2 3 2" xfId="4743"/>
    <cellStyle name="常规 2 3 2 2 5" xfId="4744"/>
    <cellStyle name="常规 2 42 2 4" xfId="4745"/>
    <cellStyle name="常规 2 37 2 4" xfId="4746"/>
    <cellStyle name="常规 5 19 2 5" xfId="4747"/>
    <cellStyle name="常规 5 24 2 5" xfId="4748"/>
    <cellStyle name="常规 2 4 4 5 3" xfId="4749"/>
    <cellStyle name="常规 5 19 3" xfId="4750"/>
    <cellStyle name="常规 5 24 3" xfId="4751"/>
    <cellStyle name="常规 2 3 2 3" xfId="4752"/>
    <cellStyle name="常规 5 19 3 2" xfId="4753"/>
    <cellStyle name="常规 5 24 3 2" xfId="4754"/>
    <cellStyle name="常规 2 3 2 3 2" xfId="4755"/>
    <cellStyle name="常规 6 12 2 5" xfId="4756"/>
    <cellStyle name="常规 5 19 3 2 2" xfId="4757"/>
    <cellStyle name="常规 5 24 3 2 2" xfId="4758"/>
    <cellStyle name="常规 2 3 2 3 2 2" xfId="4759"/>
    <cellStyle name="常规 2 3 2 3 2 2 2" xfId="4760"/>
    <cellStyle name="常规 2 8 8 3 3" xfId="4761"/>
    <cellStyle name="常规 5 19 3 2 3" xfId="4762"/>
    <cellStyle name="常规 5 24 3 2 3" xfId="4763"/>
    <cellStyle name="常规 2 3 2 3 2 3" xfId="4764"/>
    <cellStyle name="常规 5 19 3 2 4" xfId="4765"/>
    <cellStyle name="常规 5 24 3 2 4" xfId="4766"/>
    <cellStyle name="常规 5 39 2 3 2" xfId="4767"/>
    <cellStyle name="常规 2 3 2 3 2 4" xfId="4768"/>
    <cellStyle name="常规 2 3 2 3 3" xfId="4769"/>
    <cellStyle name="常规 6 12 2 6" xfId="4770"/>
    <cellStyle name="常规 2 42 3 2" xfId="4771"/>
    <cellStyle name="常规 2 37 3 2" xfId="4772"/>
    <cellStyle name="常规 5 19 3 3" xfId="4773"/>
    <cellStyle name="常规 5 24 3 3" xfId="4774"/>
    <cellStyle name="常规 2 3 2 3 3 3" xfId="4775"/>
    <cellStyle name="常规 2 42 3 2 3" xfId="4776"/>
    <cellStyle name="常规 2 37 3 2 3" xfId="4777"/>
    <cellStyle name="常规 2 3 2 3 3 4" xfId="4778"/>
    <cellStyle name="常规 2 42 3 2 4" xfId="4779"/>
    <cellStyle name="常规 2 37 3 2 4" xfId="4780"/>
    <cellStyle name="常规 2 3 2 3 4" xfId="4781"/>
    <cellStyle name="常规 6 12 2 7" xfId="4782"/>
    <cellStyle name="常规 2 42 3 3" xfId="4783"/>
    <cellStyle name="常规 2 37 3 3" xfId="4784"/>
    <cellStyle name="常规 5 19 3 4" xfId="4785"/>
    <cellStyle name="常规 5 24 3 4" xfId="4786"/>
    <cellStyle name="注释 2 4 2" xfId="4787"/>
    <cellStyle name="常规 5 19 4" xfId="4788"/>
    <cellStyle name="常规 5 24 4" xfId="4789"/>
    <cellStyle name="常规 2 3 2 4" xfId="4790"/>
    <cellStyle name="常规 6 31 2 2 3" xfId="4791"/>
    <cellStyle name="常规 6 26 2 2 3" xfId="4792"/>
    <cellStyle name="常规 5 19 4 2" xfId="4793"/>
    <cellStyle name="常规 5 24 4 2" xfId="4794"/>
    <cellStyle name="常规 2 3 2 4 2" xfId="4795"/>
    <cellStyle name="常规 2 8 4 2 2 3" xfId="4796"/>
    <cellStyle name="常规 2 3 2 4 3" xfId="4797"/>
    <cellStyle name="常规 2 8 4 2 2 4" xfId="4798"/>
    <cellStyle name="常规 6 31 2 2 4" xfId="4799"/>
    <cellStyle name="常规 6 26 2 2 4" xfId="4800"/>
    <cellStyle name="常规 2 42 4 2" xfId="4801"/>
    <cellStyle name="常规 2 37 4 2" xfId="4802"/>
    <cellStyle name="常规 5 19 4 3" xfId="4803"/>
    <cellStyle name="常规 5 24 4 3" xfId="4804"/>
    <cellStyle name="常规 2 3 2 4 4" xfId="4805"/>
    <cellStyle name="常规 6 31 2 2 5" xfId="4806"/>
    <cellStyle name="常规 6 26 2 2 5" xfId="4807"/>
    <cellStyle name="常规 2 42 4 3" xfId="4808"/>
    <cellStyle name="常规 2 37 4 3" xfId="4809"/>
    <cellStyle name="常规 5 19 4 4" xfId="4810"/>
    <cellStyle name="常规 5 24 4 4" xfId="4811"/>
    <cellStyle name="常规 6 9 10" xfId="4812"/>
    <cellStyle name="常规 2 3 2 4 5" xfId="4813"/>
    <cellStyle name="常规 2 42 4 4" xfId="4814"/>
    <cellStyle name="常规 2 37 4 4" xfId="4815"/>
    <cellStyle name="常规 5 19 4 5" xfId="4816"/>
    <cellStyle name="常规 5 24 4 5" xfId="4817"/>
    <cellStyle name="常规 5 19 5" xfId="4818"/>
    <cellStyle name="常规 5 24 5" xfId="4819"/>
    <cellStyle name="常规 2 3 2 5" xfId="4820"/>
    <cellStyle name="常规 6 31 2 3 3" xfId="4821"/>
    <cellStyle name="常规 6 26 2 3 3" xfId="4822"/>
    <cellStyle name="常规 5 19 5 2" xfId="4823"/>
    <cellStyle name="常规 5 24 5 2" xfId="4824"/>
    <cellStyle name="常规 2 3 2 5 2" xfId="4825"/>
    <cellStyle name="常规 6 12 4 5" xfId="4826"/>
    <cellStyle name="常规 2 8 4 2 3 3" xfId="4827"/>
    <cellStyle name="常规 5 19 6" xfId="4828"/>
    <cellStyle name="常规 5 24 6" xfId="4829"/>
    <cellStyle name="常规 2 3 2 6" xfId="4830"/>
    <cellStyle name="常规 5 19 6 2" xfId="4831"/>
    <cellStyle name="常规 5 24 6 2" xfId="4832"/>
    <cellStyle name="常规 2 3 2 6 2" xfId="4833"/>
    <cellStyle name="常规 2 3 20" xfId="4834"/>
    <cellStyle name="常规 47 3 2 3" xfId="4835"/>
    <cellStyle name="常规 5 11 2 2" xfId="4836"/>
    <cellStyle name="常规 2 3 20 2" xfId="4837"/>
    <cellStyle name="常规 5 11 2 2 2" xfId="4838"/>
    <cellStyle name="常规 2 3 20 2 2" xfId="4839"/>
    <cellStyle name="常规 2 8 8 4 2 2" xfId="4840"/>
    <cellStyle name="常规 6 40 4 2 2" xfId="4841"/>
    <cellStyle name="常规 6 35 4 2 2" xfId="4842"/>
    <cellStyle name="常规 2 37 2 6 2" xfId="4843"/>
    <cellStyle name="常规 2 3 20 2 2 3" xfId="4844"/>
    <cellStyle name="常规 2 3 20 2 3" xfId="4845"/>
    <cellStyle name="常规 2 3 20 2 4" xfId="4846"/>
    <cellStyle name="常规 2 3 20 2 5" xfId="4847"/>
    <cellStyle name="常规 2 3 20 3" xfId="4848"/>
    <cellStyle name="常规 5 11 2 2 3" xfId="4849"/>
    <cellStyle name="常规 2 3 20 3 2" xfId="4850"/>
    <cellStyle name="常规 2 3 20 3 2 2" xfId="4851"/>
    <cellStyle name="常规 2 3 20 3 2 2 2" xfId="4852"/>
    <cellStyle name="常规 6 7 2 2 2" xfId="4853"/>
    <cellStyle name="常规 2 3 20 3 2 3" xfId="4854"/>
    <cellStyle name="常规 6 7 2 2 3" xfId="4855"/>
    <cellStyle name="常规 2 3 20 3 2 4" xfId="4856"/>
    <cellStyle name="常规 2 5 3 3 2 2" xfId="4857"/>
    <cellStyle name="常规 2 3 20 3 3" xfId="4858"/>
    <cellStyle name="常规 2 5 3 3 2 2 2" xfId="4859"/>
    <cellStyle name="常规 2 3 20 3 3 2" xfId="4860"/>
    <cellStyle name="常规 6 7 2 3 2" xfId="4861"/>
    <cellStyle name="常规 6 23 10" xfId="4862"/>
    <cellStyle name="常规 6 18 10" xfId="4863"/>
    <cellStyle name="常规 2 3 20 3 3 3" xfId="4864"/>
    <cellStyle name="常规 4 3 2 2 2" xfId="4865"/>
    <cellStyle name="常规 6 7 2 3 3" xfId="4866"/>
    <cellStyle name="常规 2 3 20 3 3 4" xfId="4867"/>
    <cellStyle name="常规 5 4 2 2" xfId="4868"/>
    <cellStyle name="常规 2 5 3 3 2 3" xfId="4869"/>
    <cellStyle name="常规 2 3 20 3 4" xfId="4870"/>
    <cellStyle name="常规 2 5 3 3 2 4" xfId="4871"/>
    <cellStyle name="常规 2 3 20 3 5" xfId="4872"/>
    <cellStyle name="常规 2 3 20 3 6" xfId="4873"/>
    <cellStyle name="常规 2 3 20 4 2" xfId="4874"/>
    <cellStyle name="常规 2 5 3 3 3 2" xfId="4875"/>
    <cellStyle name="常规 2 3 20 4 3" xfId="4876"/>
    <cellStyle name="常规 2 40 6" xfId="4877"/>
    <cellStyle name="常规 2 35 6" xfId="4878"/>
    <cellStyle name="常规 2 3 20 4 3 2" xfId="4879"/>
    <cellStyle name="常规 2 5 3 3 3 3" xfId="4880"/>
    <cellStyle name="常规 5 16 3 2 2" xfId="4881"/>
    <cellStyle name="常规 5 21 3 2 2" xfId="4882"/>
    <cellStyle name="常规 2 3 20 4 4" xfId="4883"/>
    <cellStyle name="常规 2 5 3 3 3 4" xfId="4884"/>
    <cellStyle name="常规 5 16 3 2 3" xfId="4885"/>
    <cellStyle name="常规 5 21 3 2 3" xfId="4886"/>
    <cellStyle name="常规 2 3 20 4 5" xfId="4887"/>
    <cellStyle name="常规 2 3 20 5" xfId="4888"/>
    <cellStyle name="常规 2 3 20 5 2" xfId="4889"/>
    <cellStyle name="常规 2 7 2 2 5" xfId="4890"/>
    <cellStyle name="常规 2 3 21 2 5" xfId="4891"/>
    <cellStyle name="常规 2 3 21 3 4" xfId="4892"/>
    <cellStyle name="常规 2 3 21 3 5" xfId="4893"/>
    <cellStyle name="常规 2 3 21 3 6" xfId="4894"/>
    <cellStyle name="常规 2 40 2 4" xfId="4895"/>
    <cellStyle name="常规 2 35 2 4" xfId="4896"/>
    <cellStyle name="常规 5 17 2 5" xfId="4897"/>
    <cellStyle name="常规 5 22 2 5" xfId="4898"/>
    <cellStyle name="常规 2 3 21 4 2 2" xfId="4899"/>
    <cellStyle name="常规 2 4 4 6 2" xfId="4900"/>
    <cellStyle name="常规 5 25 2" xfId="4901"/>
    <cellStyle name="常规 5 30 2" xfId="4902"/>
    <cellStyle name="常规 65 2 2 3" xfId="4903"/>
    <cellStyle name="常规 2 3 3 2" xfId="4904"/>
    <cellStyle name="常规 47 8 3" xfId="4905"/>
    <cellStyle name="常规 5 25 2 2 2" xfId="4906"/>
    <cellStyle name="常规 5 30 2 2 2" xfId="4907"/>
    <cellStyle name="常规 2 3 3 2 2 2" xfId="4908"/>
    <cellStyle name="常规 5 25 2 2 3" xfId="4909"/>
    <cellStyle name="常规 5 30 2 2 3" xfId="4910"/>
    <cellStyle name="常规 2 3 3 2 2 3" xfId="4911"/>
    <cellStyle name="常规 5 25 2 2 4" xfId="4912"/>
    <cellStyle name="常规 5 30 2 2 4" xfId="4913"/>
    <cellStyle name="常规 2 3 3 2 2 4" xfId="4914"/>
    <cellStyle name="常规 9 2 4" xfId="4915"/>
    <cellStyle name="常规 2 3 3 2 3 2" xfId="4916"/>
    <cellStyle name="常规 5 10 3 2 4" xfId="4917"/>
    <cellStyle name="常规 2 43 2 2 2" xfId="4918"/>
    <cellStyle name="常规 2 38 2 2 2" xfId="4919"/>
    <cellStyle name="常规 5 25 2 3 2" xfId="4920"/>
    <cellStyle name="常规 5 30 2 3 2" xfId="4921"/>
    <cellStyle name="常规 9 2 5" xfId="4922"/>
    <cellStyle name="常规 2 3 3 2 3 3" xfId="4923"/>
    <cellStyle name="常规 2 43 2 2 3" xfId="4924"/>
    <cellStyle name="常规 2 38 2 2 3" xfId="4925"/>
    <cellStyle name="常规 5 25 2 3 3" xfId="4926"/>
    <cellStyle name="常规 5 30 2 3 3" xfId="4927"/>
    <cellStyle name="常规 2 3 3 2 4" xfId="4928"/>
    <cellStyle name="常规 9 5 3 5" xfId="4929"/>
    <cellStyle name="常规 2 43 2 3" xfId="4930"/>
    <cellStyle name="常规 2 38 2 3" xfId="4931"/>
    <cellStyle name="常规 5 25 2 4" xfId="4932"/>
    <cellStyle name="常规 5 30 2 4" xfId="4933"/>
    <cellStyle name="常规 2 4 4 6 3" xfId="4934"/>
    <cellStyle name="常规 5 25 3" xfId="4935"/>
    <cellStyle name="常规 5 30 3" xfId="4936"/>
    <cellStyle name="常规 65 2 2 4" xfId="4937"/>
    <cellStyle name="常规 2 3 3 3" xfId="4938"/>
    <cellStyle name="常规 5 30 3 2 2" xfId="4939"/>
    <cellStyle name="常规 3 11 3 3 4" xfId="4940"/>
    <cellStyle name="常规 48 8 3" xfId="4941"/>
    <cellStyle name="常规 5 25 3 2 2" xfId="4942"/>
    <cellStyle name="常规 2 3 3 3 2 2" xfId="4943"/>
    <cellStyle name="常规 2 3 3 3 2 3" xfId="4944"/>
    <cellStyle name="常规 2 3 3 3 2 4" xfId="4945"/>
    <cellStyle name="常规 2 3 3 3 3" xfId="4946"/>
    <cellStyle name="常规 6 13 2 6" xfId="4947"/>
    <cellStyle name="常规 2 43 3 2" xfId="4948"/>
    <cellStyle name="常规 2 38 3 2" xfId="4949"/>
    <cellStyle name="常规 5 25 3 3" xfId="4950"/>
    <cellStyle name="常规 5 30 3 3" xfId="4951"/>
    <cellStyle name="常规 2 3 3 3 3 2" xfId="4952"/>
    <cellStyle name="常规 2 43 3 2 2" xfId="4953"/>
    <cellStyle name="常规 2 38 3 2 2" xfId="4954"/>
    <cellStyle name="常规 5 30 3 3 2" xfId="4955"/>
    <cellStyle name="常规 2 3 3 3 3 3" xfId="4956"/>
    <cellStyle name="常规 2 43 3 2 3" xfId="4957"/>
    <cellStyle name="常规 2 38 3 2 3" xfId="4958"/>
    <cellStyle name="常规 5 30 3 3 3" xfId="4959"/>
    <cellStyle name="常规 2 3 3 3 3 4" xfId="4960"/>
    <cellStyle name="常规 2 43 3 2 4" xfId="4961"/>
    <cellStyle name="常规 2 38 3 2 4" xfId="4962"/>
    <cellStyle name="常规 5 30 3 3 4" xfId="4963"/>
    <cellStyle name="常规 2 3 3 3 4" xfId="4964"/>
    <cellStyle name="常规 6 13 2 7" xfId="4965"/>
    <cellStyle name="常规 2 43 3 3" xfId="4966"/>
    <cellStyle name="常规 2 38 3 3" xfId="4967"/>
    <cellStyle name="常规 5 25 3 4" xfId="4968"/>
    <cellStyle name="常规 5 30 3 4" xfId="4969"/>
    <cellStyle name="常规 2 3 3 3 6" xfId="4970"/>
    <cellStyle name="常规 2 38 3 5" xfId="4971"/>
    <cellStyle name="常规 5 30 3 6" xfId="4972"/>
    <cellStyle name="常规 2 4 4 6 4" xfId="4973"/>
    <cellStyle name="常规 2 3 3 4" xfId="4974"/>
    <cellStyle name="常规 2 3 3 4 2" xfId="4975"/>
    <cellStyle name="常规 2 8 4 3 2 3" xfId="4976"/>
    <cellStyle name="常规 2 3 3 4 3" xfId="4977"/>
    <cellStyle name="常规 2 8 4 3 2 4" xfId="4978"/>
    <cellStyle name="常规 6 31 3 2 4" xfId="4979"/>
    <cellStyle name="常规 6 26 3 2 4" xfId="4980"/>
    <cellStyle name="常规 2 43 4 2" xfId="4981"/>
    <cellStyle name="常规 2 38 4 2" xfId="4982"/>
    <cellStyle name="常规 5 25 4 3" xfId="4983"/>
    <cellStyle name="常规 5 30 4 3" xfId="4984"/>
    <cellStyle name="常规 2 3 3 4 3 2" xfId="4985"/>
    <cellStyle name="常规 2 43 4 2 2" xfId="4986"/>
    <cellStyle name="常规 2 38 4 2 2" xfId="4987"/>
    <cellStyle name="常规 5 25 4 3 2" xfId="4988"/>
    <cellStyle name="常规 5 30 4 3 2" xfId="4989"/>
    <cellStyle name="常规 2 3 3 4 4" xfId="4990"/>
    <cellStyle name="常规 2 43 4 3" xfId="4991"/>
    <cellStyle name="常规 2 38 4 3" xfId="4992"/>
    <cellStyle name="常规 5 25 4 4" xfId="4993"/>
    <cellStyle name="常规 5 30 4 4" xfId="4994"/>
    <cellStyle name="常规 2 3 3 5" xfId="4995"/>
    <cellStyle name="常规 2 3 3 5 2" xfId="4996"/>
    <cellStyle name="常规 6 13 4 5" xfId="4997"/>
    <cellStyle name="常规 2 3 3 6 2" xfId="4998"/>
    <cellStyle name="常规 2 4 4 7 2" xfId="4999"/>
    <cellStyle name="常规 5 39 5 2 3" xfId="5000"/>
    <cellStyle name="常规 2 3 4 2" xfId="5001"/>
    <cellStyle name="常规 5 40 3" xfId="5002"/>
    <cellStyle name="常规 5 35 3" xfId="5003"/>
    <cellStyle name="常规 2 3 4 2 2 3" xfId="5004"/>
    <cellStyle name="常规 5 41 2" xfId="5005"/>
    <cellStyle name="常规 5 36 2" xfId="5006"/>
    <cellStyle name="常规 2 3 4 2 3 2" xfId="5007"/>
    <cellStyle name="常规 5 11 3 2 4" xfId="5008"/>
    <cellStyle name="常规 2 44 2 2 2" xfId="5009"/>
    <cellStyle name="常规 2 39 2 2 2" xfId="5010"/>
    <cellStyle name="常规 5 26 2 3 2" xfId="5011"/>
    <cellStyle name="常规 5 31 2 3 2" xfId="5012"/>
    <cellStyle name="常规 5 41 3" xfId="5013"/>
    <cellStyle name="常规 5 36 3" xfId="5014"/>
    <cellStyle name="常规 2 3 4 2 3 3" xfId="5015"/>
    <cellStyle name="常规 7 2 3 3 2" xfId="5016"/>
    <cellStyle name="常规 2 44 2 2 3" xfId="5017"/>
    <cellStyle name="常规 2 39 2 2 3" xfId="5018"/>
    <cellStyle name="常规 5 26 2 3 3" xfId="5019"/>
    <cellStyle name="常规 5 31 2 3 3" xfId="5020"/>
    <cellStyle name="常规 2 4 2 3 2 2 2" xfId="5021"/>
    <cellStyle name="常规 2 3 4 3" xfId="5022"/>
    <cellStyle name="常规 2 3 4 3 2" xfId="5023"/>
    <cellStyle name="常规 6 14 2 5" xfId="5024"/>
    <cellStyle name="常规 2 4 8" xfId="5025"/>
    <cellStyle name="常规 5 26 3 2" xfId="5026"/>
    <cellStyle name="常规 5 31 3 2" xfId="5027"/>
    <cellStyle name="常规 2 3 4 3 2 2" xfId="5028"/>
    <cellStyle name="常规 2 4 8 2" xfId="5029"/>
    <cellStyle name="常规 5 26 3 2 2" xfId="5030"/>
    <cellStyle name="常规 5 31 3 2 2" xfId="5031"/>
    <cellStyle name="常规 2 3 4 3 2 3" xfId="5032"/>
    <cellStyle name="常规 2 3 4 3 3" xfId="5033"/>
    <cellStyle name="常规 6 14 2 6" xfId="5034"/>
    <cellStyle name="常规 2 44 3 2" xfId="5035"/>
    <cellStyle name="常规 2 39 3 2" xfId="5036"/>
    <cellStyle name="常规 5 26 3 3" xfId="5037"/>
    <cellStyle name="常规 5 31 3 3" xfId="5038"/>
    <cellStyle name="常规 2 3 4 4" xfId="5039"/>
    <cellStyle name="常规 2 3 4 4 2" xfId="5040"/>
    <cellStyle name="常规 6 31 4 2 3" xfId="5041"/>
    <cellStyle name="常规 6 26 4 2 3" xfId="5042"/>
    <cellStyle name="常规 5 26 4 2" xfId="5043"/>
    <cellStyle name="常规 5 31 4 2" xfId="5044"/>
    <cellStyle name="常规 2 5 8" xfId="5045"/>
    <cellStyle name="常规 2 3 4 4 3" xfId="5046"/>
    <cellStyle name="常规 2 5 9" xfId="5047"/>
    <cellStyle name="常规 2 44 4 2" xfId="5048"/>
    <cellStyle name="常规 2 39 4 2" xfId="5049"/>
    <cellStyle name="常规 5 26 4 3" xfId="5050"/>
    <cellStyle name="常规 5 31 4 3" xfId="5051"/>
    <cellStyle name="常规 2 3 4 4 3 2" xfId="5052"/>
    <cellStyle name="常规 2 5 9 2" xfId="5053"/>
    <cellStyle name="常规 2 44 4 2 2" xfId="5054"/>
    <cellStyle name="常规 2 39 4 2 2" xfId="5055"/>
    <cellStyle name="常规 5 26 4 3 2" xfId="5056"/>
    <cellStyle name="常规 5 31 4 3 2" xfId="5057"/>
    <cellStyle name="常规 2 37 2 3 2 3" xfId="5058"/>
    <cellStyle name="常规 2 3 4 4 4" xfId="5059"/>
    <cellStyle name="常规 25 2" xfId="5060"/>
    <cellStyle name="常规 30 2" xfId="5061"/>
    <cellStyle name="常规 2 44 4 3" xfId="5062"/>
    <cellStyle name="常规 2 39 4 3" xfId="5063"/>
    <cellStyle name="常规 5 26 4 4" xfId="5064"/>
    <cellStyle name="常规 5 31 4 4" xfId="5065"/>
    <cellStyle name="常规 2 44 4 4" xfId="5066"/>
    <cellStyle name="常规 2 39 4 4" xfId="5067"/>
    <cellStyle name="常规 5 26 4 5" xfId="5068"/>
    <cellStyle name="常规 5 31 4 5" xfId="5069"/>
    <cellStyle name="常规 5 2 2 7 2" xfId="5070"/>
    <cellStyle name="常规 2 3 4 4 5" xfId="5071"/>
    <cellStyle name="常规 25 3" xfId="5072"/>
    <cellStyle name="常规 30 3" xfId="5073"/>
    <cellStyle name="常规 2 3 4 5" xfId="5074"/>
    <cellStyle name="常规 2 6 8 3" xfId="5075"/>
    <cellStyle name="常规 5 26 5 2 3" xfId="5076"/>
    <cellStyle name="常规 5 31 5 2 3" xfId="5077"/>
    <cellStyle name="常规 2 3 4 5 2 3" xfId="5078"/>
    <cellStyle name="常规 2 7 8" xfId="5079"/>
    <cellStyle name="常规 5 26 6 2" xfId="5080"/>
    <cellStyle name="常规 5 31 6 2" xfId="5081"/>
    <cellStyle name="常规 2 3 4 6 2" xfId="5082"/>
    <cellStyle name="常规 2 3 4 6 3" xfId="5083"/>
    <cellStyle name="常规 2 44 6 2" xfId="5084"/>
    <cellStyle name="常规 2 39 6 2" xfId="5085"/>
    <cellStyle name="常规 2 7 9" xfId="5086"/>
    <cellStyle name="常规 5 26 6 3" xfId="5087"/>
    <cellStyle name="常规 5 31 6 3" xfId="5088"/>
    <cellStyle name="常规 2 3 4 6 4" xfId="5089"/>
    <cellStyle name="常规 27 2" xfId="5090"/>
    <cellStyle name="常规 32 2" xfId="5091"/>
    <cellStyle name="常规 2 44 6 3" xfId="5092"/>
    <cellStyle name="常规 2 39 6 3" xfId="5093"/>
    <cellStyle name="常规 5 26 6 4" xfId="5094"/>
    <cellStyle name="常规 5 31 6 4" xfId="5095"/>
    <cellStyle name="常规 2 8 8" xfId="5096"/>
    <cellStyle name="常规 5 26 7 2" xfId="5097"/>
    <cellStyle name="常规 5 31 7 2" xfId="5098"/>
    <cellStyle name="常规 6 40" xfId="5099"/>
    <cellStyle name="常规 6 35" xfId="5100"/>
    <cellStyle name="常规 2 3 4 7 2" xfId="5101"/>
    <cellStyle name="常规 5 38 5 2 3" xfId="5102"/>
    <cellStyle name="常规 6 14 6 5" xfId="5103"/>
    <cellStyle name="常规 2 4 4 8 2" xfId="5104"/>
    <cellStyle name="常规 2 3 5 2" xfId="5105"/>
    <cellStyle name="常规 2 3 5 2 2" xfId="5106"/>
    <cellStyle name="常规 2 3 5 2 2 2" xfId="5107"/>
    <cellStyle name="常规 2 3 5 2 3" xfId="5108"/>
    <cellStyle name="常规 2 50 2 2" xfId="5109"/>
    <cellStyle name="常规 2 45 2 2" xfId="5110"/>
    <cellStyle name="常规 5 27 2 3" xfId="5111"/>
    <cellStyle name="常规 5 32 2 3" xfId="5112"/>
    <cellStyle name="常规 73 2" xfId="5113"/>
    <cellStyle name="常规 2 3 5 2 4" xfId="5114"/>
    <cellStyle name="常规 2 50 2 3" xfId="5115"/>
    <cellStyle name="常规 2 45 2 3" xfId="5116"/>
    <cellStyle name="常规 5 27 2 4" xfId="5117"/>
    <cellStyle name="常规 5 32 2 4" xfId="5118"/>
    <cellStyle name="常规 2 4 4 8 3" xfId="5119"/>
    <cellStyle name="常规 2 3 5 3" xfId="5120"/>
    <cellStyle name="常规 3 4 8" xfId="5121"/>
    <cellStyle name="常规 5 27 3 2" xfId="5122"/>
    <cellStyle name="常规 5 32 3 2" xfId="5123"/>
    <cellStyle name="常规 2 3 5 3 2" xfId="5124"/>
    <cellStyle name="常规 6 15 2 5" xfId="5125"/>
    <cellStyle name="常规 6 20 2 5" xfId="5126"/>
    <cellStyle name="常规 2 3 5 3 3" xfId="5127"/>
    <cellStyle name="常规 6 15 2 6" xfId="5128"/>
    <cellStyle name="常规 6 20 2 6" xfId="5129"/>
    <cellStyle name="常规 2 45 3 2" xfId="5130"/>
    <cellStyle name="常规 3 4 9" xfId="5131"/>
    <cellStyle name="常规 5 27 3 3" xfId="5132"/>
    <cellStyle name="常规 5 32 3 3" xfId="5133"/>
    <cellStyle name="常规 74 2" xfId="5134"/>
    <cellStyle name="常规 69 2" xfId="5135"/>
    <cellStyle name="常规 2 3 5 3 4" xfId="5136"/>
    <cellStyle name="常规 6 15 2 7" xfId="5137"/>
    <cellStyle name="常规 6 20 2 7" xfId="5138"/>
    <cellStyle name="常规 2 45 3 3" xfId="5139"/>
    <cellStyle name="常规 5 27 3 4" xfId="5140"/>
    <cellStyle name="常规 5 32 3 4" xfId="5141"/>
    <cellStyle name="常规 2 3 5 4" xfId="5142"/>
    <cellStyle name="常规 2 3 5 5" xfId="5143"/>
    <cellStyle name="常规 2 3 5 6" xfId="5144"/>
    <cellStyle name="常规 2 3 6 2" xfId="5145"/>
    <cellStyle name="常规 2 3 6 2 2" xfId="5146"/>
    <cellStyle name="常规 2 3 6 3" xfId="5147"/>
    <cellStyle name="常规 2 3 6 3 2" xfId="5148"/>
    <cellStyle name="常规 6 16 2 5" xfId="5149"/>
    <cellStyle name="常规 6 21 2 5" xfId="5150"/>
    <cellStyle name="常规 2 3 6 4" xfId="5151"/>
    <cellStyle name="常规 2 3 6 5" xfId="5152"/>
    <cellStyle name="常规 2 31 11" xfId="5153"/>
    <cellStyle name="常规 2 31 3 2 2 2" xfId="5154"/>
    <cellStyle name="常规 2 31 3 2 2 3" xfId="5155"/>
    <cellStyle name="常规 2 31 3 2 2 4" xfId="5156"/>
    <cellStyle name="常规 2 8 9 2" xfId="5157"/>
    <cellStyle name="常规 2 31 3 2 3 2" xfId="5158"/>
    <cellStyle name="常规 2 31 3 2 3 3" xfId="5159"/>
    <cellStyle name="常规 2 31 3 2 5" xfId="5160"/>
    <cellStyle name="常规 2 46 2 3 3" xfId="5161"/>
    <cellStyle name="常规 2 31 3 3 2 2" xfId="5162"/>
    <cellStyle name="常规 2 8 9 3" xfId="5163"/>
    <cellStyle name="常规 2 31 3 3 2 2 2" xfId="5164"/>
    <cellStyle name="常规 6 36 3" xfId="5165"/>
    <cellStyle name="常规 6 41 3" xfId="5166"/>
    <cellStyle name="常规 2 31 3 3 2 3" xfId="5167"/>
    <cellStyle name="常规 2 31 3 3 2 4" xfId="5168"/>
    <cellStyle name="常规 2 9 9 2" xfId="5169"/>
    <cellStyle name="常规 2 31 3 3 3 2" xfId="5170"/>
    <cellStyle name="常规 5 3 2 2 2" xfId="5171"/>
    <cellStyle name="常规 2 31 3 3 3 3" xfId="5172"/>
    <cellStyle name="常规 29 2 2" xfId="5173"/>
    <cellStyle name="常规 34 2 2" xfId="5174"/>
    <cellStyle name="常规 5 3 2 2 3" xfId="5175"/>
    <cellStyle name="常规 2 31 3 3 3 4" xfId="5176"/>
    <cellStyle name="常规 2 31 3 3 5" xfId="5177"/>
    <cellStyle name="常规 2 31 3 4 2 2" xfId="5178"/>
    <cellStyle name="常规 2 31 3 4 3" xfId="5179"/>
    <cellStyle name="常规 2 31 3 4 3 2" xfId="5180"/>
    <cellStyle name="常规 2 49 2 2 3" xfId="5181"/>
    <cellStyle name="常规 5 36 2 3 3" xfId="5182"/>
    <cellStyle name="常规 5 41 2 3 3" xfId="5183"/>
    <cellStyle name="常规 2 31 3 4 4" xfId="5184"/>
    <cellStyle name="常规 2 31 3 4 5" xfId="5185"/>
    <cellStyle name="常规 2 31 3 5 2" xfId="5186"/>
    <cellStyle name="常规 6 24 5 2 2" xfId="5187"/>
    <cellStyle name="常规 6 19 5 2 2" xfId="5188"/>
    <cellStyle name="常规 2 31 3 6 2" xfId="5189"/>
    <cellStyle name="常规 2 31 4 5" xfId="5190"/>
    <cellStyle name="常规 2 8 2 6 2" xfId="5191"/>
    <cellStyle name="常规 6 24 6 2" xfId="5192"/>
    <cellStyle name="常规 6 19 6 2" xfId="5193"/>
    <cellStyle name="常规 2 31 4 6" xfId="5194"/>
    <cellStyle name="常规 2 31 5 2 4" xfId="5195"/>
    <cellStyle name="常规 5 16 9" xfId="5196"/>
    <cellStyle name="常规 5 21 9" xfId="5197"/>
    <cellStyle name="常规 2 46 4 3 2" xfId="5198"/>
    <cellStyle name="常规 2 31 8 3" xfId="5199"/>
    <cellStyle name="常规 2 31 6 3 2" xfId="5200"/>
    <cellStyle name="常规 2 31 6 4" xfId="5201"/>
    <cellStyle name="常规 2 31 6 5" xfId="5202"/>
    <cellStyle name="常规 5 15 8 2" xfId="5203"/>
    <cellStyle name="常规 5 20 8 2" xfId="5204"/>
    <cellStyle name="常规 2 31 7 2 2" xfId="5205"/>
    <cellStyle name="常规 2 31 8 4" xfId="5206"/>
    <cellStyle name="常规 2 40" xfId="5207"/>
    <cellStyle name="常规 2 35" xfId="5208"/>
    <cellStyle name="常规 2 40 2" xfId="5209"/>
    <cellStyle name="常规 2 35 2" xfId="5210"/>
    <cellStyle name="常规 2 40 2 2" xfId="5211"/>
    <cellStyle name="常规 2 35 2 2" xfId="5212"/>
    <cellStyle name="常规 5 17 2 3" xfId="5213"/>
    <cellStyle name="常规 5 22 2 3" xfId="5214"/>
    <cellStyle name="常规 2 4 4 3 2 3" xfId="5215"/>
    <cellStyle name="常规 2 48 3 3" xfId="5216"/>
    <cellStyle name="常规 5 35 3 4" xfId="5217"/>
    <cellStyle name="常规 5 40 3 4" xfId="5218"/>
    <cellStyle name="常规 2 40 2 2 2" xfId="5219"/>
    <cellStyle name="常规 2 35 2 2 2" xfId="5220"/>
    <cellStyle name="常规 5 17 2 3 2" xfId="5221"/>
    <cellStyle name="常规 5 22 2 3 2" xfId="5222"/>
    <cellStyle name="常规 2 40 2 2 2 3" xfId="5223"/>
    <cellStyle name="常规 2 35 2 2 2 3" xfId="5224"/>
    <cellStyle name="常规 2 40 2 2 2 4" xfId="5225"/>
    <cellStyle name="常规 2 35 2 2 2 4" xfId="5226"/>
    <cellStyle name="常规 2 48 3 4" xfId="5227"/>
    <cellStyle name="常规 5 40 3 5" xfId="5228"/>
    <cellStyle name="常规 2 40 2 2 3" xfId="5229"/>
    <cellStyle name="常规 2 35 2 2 3" xfId="5230"/>
    <cellStyle name="常规 5 17 2 3 3" xfId="5231"/>
    <cellStyle name="常规 5 22 2 3 3" xfId="5232"/>
    <cellStyle name="常规 2 40 2 2 3 2" xfId="5233"/>
    <cellStyle name="常规 2 35 2 2 3 2" xfId="5234"/>
    <cellStyle name="常规 2 40 2 2 3 3" xfId="5235"/>
    <cellStyle name="常规 2 35 2 2 3 3" xfId="5236"/>
    <cellStyle name="常规 9 2 5 2 2 2" xfId="5237"/>
    <cellStyle name="常规 2 51 2" xfId="5238"/>
    <cellStyle name="常规 2 46 2" xfId="5239"/>
    <cellStyle name="常规 2 40 2 2 4" xfId="5240"/>
    <cellStyle name="常规 2 35 2 2 4" xfId="5241"/>
    <cellStyle name="常规 2 51 3" xfId="5242"/>
    <cellStyle name="常规 2 46 3" xfId="5243"/>
    <cellStyle name="常规 2 40 2 2 5" xfId="5244"/>
    <cellStyle name="常规 2 35 2 2 5" xfId="5245"/>
    <cellStyle name="常规 2 40 2 3" xfId="5246"/>
    <cellStyle name="常规 2 35 2 3" xfId="5247"/>
    <cellStyle name="常规 5 17 2 4" xfId="5248"/>
    <cellStyle name="常规 5 22 2 4" xfId="5249"/>
    <cellStyle name="常规 2 4 4 3 2 4" xfId="5250"/>
    <cellStyle name="常规 2 48 4 3 2" xfId="5251"/>
    <cellStyle name="常规 2 40 2 3 2 2" xfId="5252"/>
    <cellStyle name="常规 2 35 2 3 2 2" xfId="5253"/>
    <cellStyle name="常规 2 40 2 3 2 2 2" xfId="5254"/>
    <cellStyle name="常规 2 35 2 3 2 2 2" xfId="5255"/>
    <cellStyle name="常规 2 40 2 3 2 3" xfId="5256"/>
    <cellStyle name="常规 2 35 2 3 2 3" xfId="5257"/>
    <cellStyle name="常规 2 40 2 3 2 4" xfId="5258"/>
    <cellStyle name="常规 2 35 2 3 2 4" xfId="5259"/>
    <cellStyle name="常规 2 48 4 4" xfId="5260"/>
    <cellStyle name="常规 5 35 4 5" xfId="5261"/>
    <cellStyle name="常规 5 40 4 5" xfId="5262"/>
    <cellStyle name="常规 2 40 2 3 3" xfId="5263"/>
    <cellStyle name="常规 2 35 2 3 3" xfId="5264"/>
    <cellStyle name="常规 2 40 2 3 3 2" xfId="5265"/>
    <cellStyle name="常规 2 35 2 3 3 2" xfId="5266"/>
    <cellStyle name="常规 9 2 2 2 2" xfId="5267"/>
    <cellStyle name="常规 2 40 2 3 3 3" xfId="5268"/>
    <cellStyle name="常规 2 35 2 3 3 3" xfId="5269"/>
    <cellStyle name="常规 9 2 2 2 3" xfId="5270"/>
    <cellStyle name="常规 2 40 2 3 3 4" xfId="5271"/>
    <cellStyle name="常规 2 35 2 3 3 4" xfId="5272"/>
    <cellStyle name="常规 2 48 4 5" xfId="5273"/>
    <cellStyle name="常规 2 52 2" xfId="5274"/>
    <cellStyle name="常规 2 47 2" xfId="5275"/>
    <cellStyle name="常规 2 40 2 3 4" xfId="5276"/>
    <cellStyle name="常规 2 35 2 3 4" xfId="5277"/>
    <cellStyle name="常规 2 52 3" xfId="5278"/>
    <cellStyle name="常规 2 47 3" xfId="5279"/>
    <cellStyle name="常规 2 40 2 3 5" xfId="5280"/>
    <cellStyle name="常规 2 35 2 3 5" xfId="5281"/>
    <cellStyle name="常规 2 48 5 3" xfId="5282"/>
    <cellStyle name="常规 2 40 2 4 2" xfId="5283"/>
    <cellStyle name="常规 2 35 2 4 2" xfId="5284"/>
    <cellStyle name="常规 2 40 2 4 2 2" xfId="5285"/>
    <cellStyle name="常规 2 35 2 4 2 2" xfId="5286"/>
    <cellStyle name="常规 2 40 2 4 3" xfId="5287"/>
    <cellStyle name="常规 2 35 2 4 3" xfId="5288"/>
    <cellStyle name="常规 2 5 4 2 2" xfId="5289"/>
    <cellStyle name="常规 2 40 2 4 3 2" xfId="5290"/>
    <cellStyle name="常规 2 35 2 4 3 2" xfId="5291"/>
    <cellStyle name="常规 2 5 4 2 2 2" xfId="5292"/>
    <cellStyle name="常规 2 53 2" xfId="5293"/>
    <cellStyle name="常规 2 48 2" xfId="5294"/>
    <cellStyle name="常规 2 40 2 4 4" xfId="5295"/>
    <cellStyle name="常规 2 35 2 4 4" xfId="5296"/>
    <cellStyle name="常规 2 5 4 2 3" xfId="5297"/>
    <cellStyle name="常规 2 53 3" xfId="5298"/>
    <cellStyle name="常规 2 48 3" xfId="5299"/>
    <cellStyle name="常规 2 40 2 4 5" xfId="5300"/>
    <cellStyle name="常规 2 35 2 4 5" xfId="5301"/>
    <cellStyle name="常规 2 5 4 2 4" xfId="5302"/>
    <cellStyle name="常规 2 40 2 5" xfId="5303"/>
    <cellStyle name="常规 2 35 2 5" xfId="5304"/>
    <cellStyle name="常规 5 17 2 6" xfId="5305"/>
    <cellStyle name="常规 5 22 2 6" xfId="5306"/>
    <cellStyle name="常规 2 48 6 3" xfId="5307"/>
    <cellStyle name="常规 5 35 6 4" xfId="5308"/>
    <cellStyle name="常规 2 40 2 5 2" xfId="5309"/>
    <cellStyle name="常规 2 35 2 5 2" xfId="5310"/>
    <cellStyle name="常规 2 8 6 4 2" xfId="5311"/>
    <cellStyle name="常规 6 33 4 2" xfId="5312"/>
    <cellStyle name="常规 6 28 4 2" xfId="5313"/>
    <cellStyle name="常规 2 40 2 6" xfId="5314"/>
    <cellStyle name="常规 2 35 2 6" xfId="5315"/>
    <cellStyle name="常规 2 8 6 4 2 2" xfId="5316"/>
    <cellStyle name="常规 6 33 4 2 2" xfId="5317"/>
    <cellStyle name="常规 6 28 4 2 2" xfId="5318"/>
    <cellStyle name="常规 2 40 2 6 2" xfId="5319"/>
    <cellStyle name="常规 2 35 2 6 2" xfId="5320"/>
    <cellStyle name="常规 2 4 3 3 3 2" xfId="5321"/>
    <cellStyle name="常规 2 40 3" xfId="5322"/>
    <cellStyle name="常规 2 35 3" xfId="5323"/>
    <cellStyle name="常规 2 40 3 2" xfId="5324"/>
    <cellStyle name="常规 2 35 3 2" xfId="5325"/>
    <cellStyle name="常规 5 17 3 3" xfId="5326"/>
    <cellStyle name="常规 5 22 3 3" xfId="5327"/>
    <cellStyle name="常规 2 38 2 2 2 4" xfId="5328"/>
    <cellStyle name="常规 2 49 3 3" xfId="5329"/>
    <cellStyle name="常规 5 36 3 4" xfId="5330"/>
    <cellStyle name="常规 5 41 3 4" xfId="5331"/>
    <cellStyle name="常规 2 40 3 2 2" xfId="5332"/>
    <cellStyle name="常规 2 35 3 2 2" xfId="5333"/>
    <cellStyle name="常规 2 49 3 4" xfId="5334"/>
    <cellStyle name="常规 2 40 3 2 3" xfId="5335"/>
    <cellStyle name="常规 2 35 3 2 3" xfId="5336"/>
    <cellStyle name="常规 2 49 3 5" xfId="5337"/>
    <cellStyle name="常规 2 40 3 2 4" xfId="5338"/>
    <cellStyle name="常规 2 35 3 2 4" xfId="5339"/>
    <cellStyle name="常规 2 40 3 3" xfId="5340"/>
    <cellStyle name="常规 2 35 3 3" xfId="5341"/>
    <cellStyle name="常规 5 17 3 4" xfId="5342"/>
    <cellStyle name="常规 5 22 3 4" xfId="5343"/>
    <cellStyle name="常规 2 49 4 4" xfId="5344"/>
    <cellStyle name="常规 5 36 4 5" xfId="5345"/>
    <cellStyle name="常规 5 41 4 5" xfId="5346"/>
    <cellStyle name="常规 2 40 3 3 3" xfId="5347"/>
    <cellStyle name="常规 2 35 3 3 3" xfId="5348"/>
    <cellStyle name="常规 2 4 3 3 3 3" xfId="5349"/>
    <cellStyle name="常规 2 40 4" xfId="5350"/>
    <cellStyle name="常规 2 35 4" xfId="5351"/>
    <cellStyle name="常规 2 40 4 2" xfId="5352"/>
    <cellStyle name="常规 2 35 4 2" xfId="5353"/>
    <cellStyle name="常规 5 17 4 3" xfId="5354"/>
    <cellStyle name="常规 5 22 4 3" xfId="5355"/>
    <cellStyle name="常规 2 40 4 2 2" xfId="5356"/>
    <cellStyle name="常规 2 35 4 2 2" xfId="5357"/>
    <cellStyle name="常规 5 17 4 3 2" xfId="5358"/>
    <cellStyle name="常规 5 22 4 3 2" xfId="5359"/>
    <cellStyle name="常规 2 39 2 3 3 4" xfId="5360"/>
    <cellStyle name="常规 6 25 2 7" xfId="5361"/>
    <cellStyle name="常规 2 40 4 2 4" xfId="5362"/>
    <cellStyle name="常规 2 35 4 2 4" xfId="5363"/>
    <cellStyle name="常规 2 35 4 2 2 2" xfId="5364"/>
    <cellStyle name="常规 2 40 4 2 3" xfId="5365"/>
    <cellStyle name="常规 2 35 4 2 3" xfId="5366"/>
    <cellStyle name="常规 2 40 4 3" xfId="5367"/>
    <cellStyle name="常规 2 35 4 3" xfId="5368"/>
    <cellStyle name="常规 5 17 4 4" xfId="5369"/>
    <cellStyle name="常规 5 22 4 4" xfId="5370"/>
    <cellStyle name="常规 2 35 4 3 2" xfId="5371"/>
    <cellStyle name="常规 2 35 4 3 3" xfId="5372"/>
    <cellStyle name="常规 2 35 4 3 4" xfId="5373"/>
    <cellStyle name="常规 2 4 3 3 3 4" xfId="5374"/>
    <cellStyle name="常规 2 40 5" xfId="5375"/>
    <cellStyle name="常规 2 35 5" xfId="5376"/>
    <cellStyle name="常规 2 40 5 2" xfId="5377"/>
    <cellStyle name="常规 2 35 5 2" xfId="5378"/>
    <cellStyle name="常规 5 17 5 3" xfId="5379"/>
    <cellStyle name="常规 5 22 5 3" xfId="5380"/>
    <cellStyle name="常规 45 6" xfId="5381"/>
    <cellStyle name="常规 50 6" xfId="5382"/>
    <cellStyle name="常规 2 40 5 2 2" xfId="5383"/>
    <cellStyle name="常规 2 35 5 2 2" xfId="5384"/>
    <cellStyle name="常规 2 40 5 3" xfId="5385"/>
    <cellStyle name="常规 2 35 5 3" xfId="5386"/>
    <cellStyle name="常规 2 40 5 3 2" xfId="5387"/>
    <cellStyle name="常规 2 35 5 3 2" xfId="5388"/>
    <cellStyle name="常规 2 40 6 2" xfId="5389"/>
    <cellStyle name="常规 2 35 6 2" xfId="5390"/>
    <cellStyle name="常规 5 17 6 3" xfId="5391"/>
    <cellStyle name="常规 5 22 6 3" xfId="5392"/>
    <cellStyle name="常规 6 33 10" xfId="5393"/>
    <cellStyle name="常规 6 28 10" xfId="5394"/>
    <cellStyle name="常规 2 40 7" xfId="5395"/>
    <cellStyle name="常规 2 35 7" xfId="5396"/>
    <cellStyle name="常规 2 40 7 2" xfId="5397"/>
    <cellStyle name="常规 2 35 7 2" xfId="5398"/>
    <cellStyle name="常规 4 8 2 3 2 2 2" xfId="5399"/>
    <cellStyle name="常规 2 41" xfId="5400"/>
    <cellStyle name="常规 2 36" xfId="5401"/>
    <cellStyle name="常规 2 41 2" xfId="5402"/>
    <cellStyle name="常规 2 36 2" xfId="5403"/>
    <cellStyle name="常规 2 41 2 2" xfId="5404"/>
    <cellStyle name="常规 2 36 2 2" xfId="5405"/>
    <cellStyle name="常规 5 18 2 3" xfId="5406"/>
    <cellStyle name="常规 5 23 2 3" xfId="5407"/>
    <cellStyle name="常规 2 41 2 2 2" xfId="5408"/>
    <cellStyle name="常规 2 36 2 2 2" xfId="5409"/>
    <cellStyle name="常规 5 18 2 3 2" xfId="5410"/>
    <cellStyle name="常规 5 23 2 3 2" xfId="5411"/>
    <cellStyle name="常规 2 36 2 2 2 2" xfId="5412"/>
    <cellStyle name="常规 2 41 2 2 3" xfId="5413"/>
    <cellStyle name="常规 2 36 2 2 3" xfId="5414"/>
    <cellStyle name="常规 5 18 2 3 3" xfId="5415"/>
    <cellStyle name="常规 5 23 2 3 3" xfId="5416"/>
    <cellStyle name="常规 2 36 2 2 3 2" xfId="5417"/>
    <cellStyle name="常规 2 36 2 2 3 3" xfId="5418"/>
    <cellStyle name="常规 2 41 2 2 4" xfId="5419"/>
    <cellStyle name="常规 2 36 2 2 4" xfId="5420"/>
    <cellStyle name="常规 2 36 2 2 5" xfId="5421"/>
    <cellStyle name="常规 2 41 2 3" xfId="5422"/>
    <cellStyle name="常规 2 36 2 3" xfId="5423"/>
    <cellStyle name="常规 5 18 2 4" xfId="5424"/>
    <cellStyle name="常规 5 23 2 4" xfId="5425"/>
    <cellStyle name="常规 3 4 4 5" xfId="5426"/>
    <cellStyle name="常规 2 36 2 3 2 2" xfId="5427"/>
    <cellStyle name="常规 2 36 2 3 2 2 2" xfId="5428"/>
    <cellStyle name="常规 2 41 2 3 3" xfId="5429"/>
    <cellStyle name="常规 2 36 2 3 3" xfId="5430"/>
    <cellStyle name="常规 2 36 2 3 3 2" xfId="5431"/>
    <cellStyle name="常规 6 15 2 2 5" xfId="5432"/>
    <cellStyle name="常规 6 20 2 2 5" xfId="5433"/>
    <cellStyle name="常规 2 36 2 3 3 3" xfId="5434"/>
    <cellStyle name="常规 2 36 2 3 4" xfId="5435"/>
    <cellStyle name="常规 2 36 2 3 5" xfId="5436"/>
    <cellStyle name="常规 21 3 2 2" xfId="5437"/>
    <cellStyle name="常规 2 36 2 3 6" xfId="5438"/>
    <cellStyle name="常规 2 41 2 4" xfId="5439"/>
    <cellStyle name="常规 2 36 2 4" xfId="5440"/>
    <cellStyle name="常规 5 18 2 5" xfId="5441"/>
    <cellStyle name="常规 5 23 2 5" xfId="5442"/>
    <cellStyle name="常规 2 36 2 4 2" xfId="5443"/>
    <cellStyle name="常规 2 7 2 4" xfId="5444"/>
    <cellStyle name="常规 2 36 2 4 2 2" xfId="5445"/>
    <cellStyle name="常规 2 8 8 2 2 3" xfId="5446"/>
    <cellStyle name="常规 2 7 2 4 2" xfId="5447"/>
    <cellStyle name="常规 2 36 2 4 3" xfId="5448"/>
    <cellStyle name="常规 2 7 2 5" xfId="5449"/>
    <cellStyle name="常规 2 6 4 2 2" xfId="5450"/>
    <cellStyle name="常规 2 36 2 4 3 2" xfId="5451"/>
    <cellStyle name="常规 2 8 8 2 3 3" xfId="5452"/>
    <cellStyle name="常规 2 7 2 5 2" xfId="5453"/>
    <cellStyle name="常规 6 40 2 3 3" xfId="5454"/>
    <cellStyle name="常规 6 35 2 3 3" xfId="5455"/>
    <cellStyle name="常规 2 6 4 2 2 2" xfId="5456"/>
    <cellStyle name="常规 2 36 2 4 4" xfId="5457"/>
    <cellStyle name="常规 2 7 2 6" xfId="5458"/>
    <cellStyle name="常规 2 6 4 2 3" xfId="5459"/>
    <cellStyle name="常规 2 36 2 4 5" xfId="5460"/>
    <cellStyle name="常规 2 6 4 2 4" xfId="5461"/>
    <cellStyle name="常规 2 41 2 5" xfId="5462"/>
    <cellStyle name="常规 2 36 2 5" xfId="5463"/>
    <cellStyle name="常规 5 18 2 6" xfId="5464"/>
    <cellStyle name="常规 5 23 2 6" xfId="5465"/>
    <cellStyle name="常规 2 36 2 5 2" xfId="5466"/>
    <cellStyle name="常规 2 7 3 4" xfId="5467"/>
    <cellStyle name="常规 2 41 3" xfId="5468"/>
    <cellStyle name="常规 2 36 3" xfId="5469"/>
    <cellStyle name="常规 2 41 3 2" xfId="5470"/>
    <cellStyle name="常规 2 36 3 2" xfId="5471"/>
    <cellStyle name="常规 5 18 3 3" xfId="5472"/>
    <cellStyle name="常规 5 23 3 3" xfId="5473"/>
    <cellStyle name="常规 2 38 2 3 2 4" xfId="5474"/>
    <cellStyle name="常规 2 41 3 2 2" xfId="5475"/>
    <cellStyle name="常规 2 36 3 2 2" xfId="5476"/>
    <cellStyle name="常规 2 41 3 2 3" xfId="5477"/>
    <cellStyle name="常规 2 36 3 2 3" xfId="5478"/>
    <cellStyle name="常规 2 41 3 2 4" xfId="5479"/>
    <cellStyle name="常规 2 36 3 2 4" xfId="5480"/>
    <cellStyle name="常规 2 41 3 3" xfId="5481"/>
    <cellStyle name="常规 2 36 3 3" xfId="5482"/>
    <cellStyle name="常规 5 18 3 4" xfId="5483"/>
    <cellStyle name="常规 5 23 3 4" xfId="5484"/>
    <cellStyle name="常规 2 36 3 3 3" xfId="5485"/>
    <cellStyle name="常规 2 41 4" xfId="5486"/>
    <cellStyle name="常规 2 36 4" xfId="5487"/>
    <cellStyle name="常规 2 41 4 2" xfId="5488"/>
    <cellStyle name="常规 2 36 4 2" xfId="5489"/>
    <cellStyle name="常规 5 18 4 3" xfId="5490"/>
    <cellStyle name="常规 5 23 4 3" xfId="5491"/>
    <cellStyle name="常规 2 38 2 3 3 4" xfId="5492"/>
    <cellStyle name="常规 2 41 4 2 2" xfId="5493"/>
    <cellStyle name="常规 2 36 4 2 2" xfId="5494"/>
    <cellStyle name="常规 5 18 4 3 2" xfId="5495"/>
    <cellStyle name="常规 5 23 4 3 2" xfId="5496"/>
    <cellStyle name="常规 2 36 4 2 3" xfId="5497"/>
    <cellStyle name="常规 2 36 4 2 4" xfId="5498"/>
    <cellStyle name="常规 2 41 4 3" xfId="5499"/>
    <cellStyle name="常规 2 36 4 3" xfId="5500"/>
    <cellStyle name="常规 5 18 4 4" xfId="5501"/>
    <cellStyle name="常规 5 23 4 4" xfId="5502"/>
    <cellStyle name="常规 2 41 4 3 2" xfId="5503"/>
    <cellStyle name="常规 2 36 4 3 2" xfId="5504"/>
    <cellStyle name="常规 2 36 4 3 3" xfId="5505"/>
    <cellStyle name="常规 2 36 4 3 4" xfId="5506"/>
    <cellStyle name="常规 2 41 5" xfId="5507"/>
    <cellStyle name="常规 2 36 5" xfId="5508"/>
    <cellStyle name="常规 2 41 5 2" xfId="5509"/>
    <cellStyle name="常规 2 36 5 2" xfId="5510"/>
    <cellStyle name="常规 5 18 5 3" xfId="5511"/>
    <cellStyle name="常规 5 23 5 3" xfId="5512"/>
    <cellStyle name="常规 2 41 5 2 2" xfId="5513"/>
    <cellStyle name="常规 2 36 5 2 2" xfId="5514"/>
    <cellStyle name="常规 2 41 5 3" xfId="5515"/>
    <cellStyle name="常规 2 36 5 3" xfId="5516"/>
    <cellStyle name="常规 2 36 5 3 2" xfId="5517"/>
    <cellStyle name="常规 2 36 5 4" xfId="5518"/>
    <cellStyle name="常规 2 36 5 5" xfId="5519"/>
    <cellStyle name="常规 2 41 6" xfId="5520"/>
    <cellStyle name="常规 2 36 6" xfId="5521"/>
    <cellStyle name="常规 2 41 6 2" xfId="5522"/>
    <cellStyle name="常规 2 36 6 2" xfId="5523"/>
    <cellStyle name="常规 5 18 6 3" xfId="5524"/>
    <cellStyle name="常规 5 23 6 3" xfId="5525"/>
    <cellStyle name="常规 2 41 7" xfId="5526"/>
    <cellStyle name="常规 2 36 7" xfId="5527"/>
    <cellStyle name="常规 2 41 7 2" xfId="5528"/>
    <cellStyle name="常规 2 36 7 2" xfId="5529"/>
    <cellStyle name="常规 2 42" xfId="5530"/>
    <cellStyle name="常规 2 37" xfId="5531"/>
    <cellStyle name="常规 5 2 6 2 3" xfId="5532"/>
    <cellStyle name="常规 2 42 2" xfId="5533"/>
    <cellStyle name="常规 2 37 2" xfId="5534"/>
    <cellStyle name="常规 2 37 2 2 2 2" xfId="5535"/>
    <cellStyle name="常规 2 44 3 2 2" xfId="5536"/>
    <cellStyle name="常规 2 39 3 2 2" xfId="5537"/>
    <cellStyle name="常规 2 37 2 2 2 3" xfId="5538"/>
    <cellStyle name="常规 7 2 4 3 2" xfId="5539"/>
    <cellStyle name="常规 2 44 3 2 3" xfId="5540"/>
    <cellStyle name="常规 2 39 3 2 3" xfId="5541"/>
    <cellStyle name="常规 2 37 2 2 2 4" xfId="5542"/>
    <cellStyle name="常规 2 42 2 2 4" xfId="5543"/>
    <cellStyle name="常规 2 37 2 2 4" xfId="5544"/>
    <cellStyle name="常规 2 37 2 2 5" xfId="5545"/>
    <cellStyle name="常规 2 37 2 3 2 2" xfId="5546"/>
    <cellStyle name="常规 27 2 3 3" xfId="5547"/>
    <cellStyle name="常规 32 2 3 3" xfId="5548"/>
    <cellStyle name="常规 2 37 2 3 2 2 2" xfId="5549"/>
    <cellStyle name="常规 2 5 9 3" xfId="5550"/>
    <cellStyle name="常规 2 39 4 2 3" xfId="5551"/>
    <cellStyle name="常规 2 37 2 3 2 4" xfId="5552"/>
    <cellStyle name="常规 2 37 2 3 3 2" xfId="5553"/>
    <cellStyle name="常规 25 2 2" xfId="5554"/>
    <cellStyle name="常规 30 2 2" xfId="5555"/>
    <cellStyle name="常规 2 44 4 3 2" xfId="5556"/>
    <cellStyle name="常规 2 37 2 3 3 3" xfId="5557"/>
    <cellStyle name="常规 2 37 2 3 3 4" xfId="5558"/>
    <cellStyle name="常规 2 37 2 4 2 2" xfId="5559"/>
    <cellStyle name="常规 3 11 3 2" xfId="5560"/>
    <cellStyle name="常规 2 37 2 4 3" xfId="5561"/>
    <cellStyle name="常规 3 11 4" xfId="5562"/>
    <cellStyle name="常规 2 7 4 2 2" xfId="5563"/>
    <cellStyle name="常规 2 37 2 4 4" xfId="5564"/>
    <cellStyle name="常规 3 11 5" xfId="5565"/>
    <cellStyle name="常规 2 7 4 2 3" xfId="5566"/>
    <cellStyle name="常规 2 37 2 4 5" xfId="5567"/>
    <cellStyle name="常规 3 11 6" xfId="5568"/>
    <cellStyle name="好 2" xfId="5569"/>
    <cellStyle name="常规 2 7 4 2 4" xfId="5570"/>
    <cellStyle name="常规 2 42 2 5" xfId="5571"/>
    <cellStyle name="常规 2 37 2 5" xfId="5572"/>
    <cellStyle name="常规 5 19 2 6" xfId="5573"/>
    <cellStyle name="常规 5 24 2 6" xfId="5574"/>
    <cellStyle name="常规 2 42 3" xfId="5575"/>
    <cellStyle name="常规 2 37 3" xfId="5576"/>
    <cellStyle name="常规 2 37 3 3 3" xfId="5577"/>
    <cellStyle name="常规 2 42 4" xfId="5578"/>
    <cellStyle name="常规 2 37 4" xfId="5579"/>
    <cellStyle name="常规 2 42 5" xfId="5580"/>
    <cellStyle name="常规 2 37 5" xfId="5581"/>
    <cellStyle name="常规 48 5 2 2" xfId="5582"/>
    <cellStyle name="常规 2 42 5 2" xfId="5583"/>
    <cellStyle name="常规 2 37 5 2" xfId="5584"/>
    <cellStyle name="常规 5 19 5 3" xfId="5585"/>
    <cellStyle name="常规 5 24 5 3" xfId="5586"/>
    <cellStyle name="常规 2 42 5 3" xfId="5587"/>
    <cellStyle name="常规 2 37 5 3" xfId="5588"/>
    <cellStyle name="常规 2 37 5 3 2" xfId="5589"/>
    <cellStyle name="常规 2 37 5 4" xfId="5590"/>
    <cellStyle name="常规 2 42 6" xfId="5591"/>
    <cellStyle name="常规 2 37 6" xfId="5592"/>
    <cellStyle name="常规 48 5 2 3" xfId="5593"/>
    <cellStyle name="常规 2 42 6 2" xfId="5594"/>
    <cellStyle name="常规 2 37 6 2" xfId="5595"/>
    <cellStyle name="常规 5 19 6 3" xfId="5596"/>
    <cellStyle name="常规 5 24 6 3" xfId="5597"/>
    <cellStyle name="常规 2 37 6 2 2" xfId="5598"/>
    <cellStyle name="常规 2 37 6 2 3" xfId="5599"/>
    <cellStyle name="常规 2 42 6 3" xfId="5600"/>
    <cellStyle name="常规 2 37 6 3" xfId="5601"/>
    <cellStyle name="常规 5 19 6 4" xfId="5602"/>
    <cellStyle name="常规 5 24 6 4" xfId="5603"/>
    <cellStyle name="常规 2 42 7" xfId="5604"/>
    <cellStyle name="常规 2 37 7" xfId="5605"/>
    <cellStyle name="常规 2 42 7 2" xfId="5606"/>
    <cellStyle name="常规 2 37 7 2" xfId="5607"/>
    <cellStyle name="常规 2 37 7 3" xfId="5608"/>
    <cellStyle name="常规 2 37 7 4" xfId="5609"/>
    <cellStyle name="常规 4 3 3 4 2" xfId="5610"/>
    <cellStyle name="常规 2 42 8" xfId="5611"/>
    <cellStyle name="常规 2 37 8" xfId="5612"/>
    <cellStyle name="常规 5 5 4 2" xfId="5613"/>
    <cellStyle name="常规 4 3 3 4 2 2" xfId="5614"/>
    <cellStyle name="常规 2 42 8 2" xfId="5615"/>
    <cellStyle name="常规 2 37 8 2" xfId="5616"/>
    <cellStyle name="常规 5 19 8 3" xfId="5617"/>
    <cellStyle name="常规 5 24 8 3" xfId="5618"/>
    <cellStyle name="常规 5 5 4 2 2" xfId="5619"/>
    <cellStyle name="常规 4 3 3 4 3" xfId="5620"/>
    <cellStyle name="常规 2 42 9" xfId="5621"/>
    <cellStyle name="常规 2 37 9" xfId="5622"/>
    <cellStyle name="常规 5 5 4 3" xfId="5623"/>
    <cellStyle name="常规 4 3 3 4 3 2" xfId="5624"/>
    <cellStyle name="常规 2 37 9 2" xfId="5625"/>
    <cellStyle name="常规 5 5 4 3 2" xfId="5626"/>
    <cellStyle name="常规 2 37 9 3" xfId="5627"/>
    <cellStyle name="常规 5 5 4 3 3" xfId="5628"/>
    <cellStyle name="常规 2 43" xfId="5629"/>
    <cellStyle name="常规 2 38" xfId="5630"/>
    <cellStyle name="常规 2 43 2" xfId="5631"/>
    <cellStyle name="常规 2 38 2" xfId="5632"/>
    <cellStyle name="常规 2 38 2 2 2 2" xfId="5633"/>
    <cellStyle name="常规 2 38 2 2 2 3" xfId="5634"/>
    <cellStyle name="常规 5 17 3 2" xfId="5635"/>
    <cellStyle name="常规 5 22 3 2" xfId="5636"/>
    <cellStyle name="常规 2 38 2 2 3 2" xfId="5637"/>
    <cellStyle name="常规 2 38 2 2 3 3" xfId="5638"/>
    <cellStyle name="常规 5 17 4 2" xfId="5639"/>
    <cellStyle name="常规 5 22 4 2" xfId="5640"/>
    <cellStyle name="常规 2 43 2 2 4" xfId="5641"/>
    <cellStyle name="常规 2 38 2 2 4" xfId="5642"/>
    <cellStyle name="常规 2 5 2 3 2 2 2" xfId="5643"/>
    <cellStyle name="常规 38 3" xfId="5644"/>
    <cellStyle name="常规 43 3" xfId="5645"/>
    <cellStyle name="常规 2 38 2 2 5" xfId="5646"/>
    <cellStyle name="常规 2 38 2 3 2 2" xfId="5647"/>
    <cellStyle name="常规 2 38 2 3 2 2 2" xfId="5648"/>
    <cellStyle name="常规 2 4 4 4 3 2" xfId="5649"/>
    <cellStyle name="常规 2 38 2 3 2 3" xfId="5650"/>
    <cellStyle name="常规 5 18 3 2" xfId="5651"/>
    <cellStyle name="常规 5 23 3 2" xfId="5652"/>
    <cellStyle name="常规 2 43 2 3 3" xfId="5653"/>
    <cellStyle name="常规 2 38 2 3 3" xfId="5654"/>
    <cellStyle name="常规 2 38 2 3 3 2" xfId="5655"/>
    <cellStyle name="常规 2 38 2 3 3 3" xfId="5656"/>
    <cellStyle name="常规 5 18 4 2" xfId="5657"/>
    <cellStyle name="常规 5 23 4 2" xfId="5658"/>
    <cellStyle name="常规 2 38 2 3 4" xfId="5659"/>
    <cellStyle name="常规 2 38 2 3 5" xfId="5660"/>
    <cellStyle name="常规 23 3 2 2" xfId="5661"/>
    <cellStyle name="常规 5 38 2 2" xfId="5662"/>
    <cellStyle name="常规 5 43 2 2" xfId="5663"/>
    <cellStyle name="常规 9 3 8" xfId="5664"/>
    <cellStyle name="常规 2 39 2 4 2 2" xfId="5665"/>
    <cellStyle name="常规 2 38 2 3 6" xfId="5666"/>
    <cellStyle name="常规 2 38 2 4 2" xfId="5667"/>
    <cellStyle name="常规 4 7 2 4" xfId="5668"/>
    <cellStyle name="常规 9 4 4" xfId="5669"/>
    <cellStyle name="常规 4 2 5 2 4" xfId="5670"/>
    <cellStyle name="常规 2 38 2 4 2 2" xfId="5671"/>
    <cellStyle name="常规 9 4 5" xfId="5672"/>
    <cellStyle name="常规 2 8 4 2 2" xfId="5673"/>
    <cellStyle name="常规 2 38 2 4 3" xfId="5674"/>
    <cellStyle name="常规 6 26 2 2" xfId="5675"/>
    <cellStyle name="常规 6 31 2 2" xfId="5676"/>
    <cellStyle name="常规 6 12 3 4" xfId="5677"/>
    <cellStyle name="常规 2 8 4 2 2 2" xfId="5678"/>
    <cellStyle name="常规 2 38 2 4 3 2" xfId="5679"/>
    <cellStyle name="常规 6 26 2 2 2" xfId="5680"/>
    <cellStyle name="常规 6 31 2 2 2" xfId="5681"/>
    <cellStyle name="常规 9 4 6" xfId="5682"/>
    <cellStyle name="常规 2 8 4 2 3" xfId="5683"/>
    <cellStyle name="常规 2 38 2 4 4" xfId="5684"/>
    <cellStyle name="常规 6 2 2 5 2 2" xfId="5685"/>
    <cellStyle name="常规 6 26 2 3" xfId="5686"/>
    <cellStyle name="常规 6 31 2 3" xfId="5687"/>
    <cellStyle name="常规 2 8 4 2 4" xfId="5688"/>
    <cellStyle name="常规 2 38 2 4 5" xfId="5689"/>
    <cellStyle name="常规 6 2 2 5 2 3" xfId="5690"/>
    <cellStyle name="常规 6 26 2 4" xfId="5691"/>
    <cellStyle name="常规 6 31 2 4" xfId="5692"/>
    <cellStyle name="常规 2 38 2 5 2" xfId="5693"/>
    <cellStyle name="常规 4 7 3 4" xfId="5694"/>
    <cellStyle name="常规 2 38 3 3 3" xfId="5695"/>
    <cellStyle name="常规 6 41 5 2" xfId="5696"/>
    <cellStyle name="常规 6 36 5 2" xfId="5697"/>
    <cellStyle name="常规 2 38 3 6" xfId="5698"/>
    <cellStyle name="常规 2 43 4" xfId="5699"/>
    <cellStyle name="常规 2 38 4" xfId="5700"/>
    <cellStyle name="常规 2 38 4 2 3" xfId="5701"/>
    <cellStyle name="常规 2 38 4 2 4" xfId="5702"/>
    <cellStyle name="常规 2 43 5" xfId="5703"/>
    <cellStyle name="常规 2 38 5" xfId="5704"/>
    <cellStyle name="常规 2 43 5 2" xfId="5705"/>
    <cellStyle name="常规 2 38 5 2" xfId="5706"/>
    <cellStyle name="常规 5 25 5 3" xfId="5707"/>
    <cellStyle name="常规 2 43 5 2 2" xfId="5708"/>
    <cellStyle name="常规 2 38 5 2 2" xfId="5709"/>
    <cellStyle name="常规 2 43 5 3" xfId="5710"/>
    <cellStyle name="常规 2 38 5 3" xfId="5711"/>
    <cellStyle name="常规 2 38 5 3 2" xfId="5712"/>
    <cellStyle name="常规 2 38 5 4" xfId="5713"/>
    <cellStyle name="常规 2 38 5 5" xfId="5714"/>
    <cellStyle name="常规 4 6 2 3 2 2" xfId="5715"/>
    <cellStyle name="常规 2 43 6" xfId="5716"/>
    <cellStyle name="常规 2 38 6" xfId="5717"/>
    <cellStyle name="常规 2 43 6 2" xfId="5718"/>
    <cellStyle name="常规 2 38 6 2" xfId="5719"/>
    <cellStyle name="常规 5 25 6 3" xfId="5720"/>
    <cellStyle name="常规 2 38 6 2 2" xfId="5721"/>
    <cellStyle name="常规 2 38 6 2 3" xfId="5722"/>
    <cellStyle name="常规 2 43 6 3" xfId="5723"/>
    <cellStyle name="常规 2 38 6 3" xfId="5724"/>
    <cellStyle name="常规 5 25 6 4" xfId="5725"/>
    <cellStyle name="常规 2 43 7" xfId="5726"/>
    <cellStyle name="常规 2 38 7" xfId="5727"/>
    <cellStyle name="常规 2 43 7 2" xfId="5728"/>
    <cellStyle name="常规 2 38 7 2" xfId="5729"/>
    <cellStyle name="常规 2 38 7 3" xfId="5730"/>
    <cellStyle name="常规 2 38 7 4" xfId="5731"/>
    <cellStyle name="常规 6 22 3 2 2" xfId="5732"/>
    <cellStyle name="常规 6 17 3 2 2" xfId="5733"/>
    <cellStyle name="常规 4 3 3 5 2" xfId="5734"/>
    <cellStyle name="常规 2 43 8" xfId="5735"/>
    <cellStyle name="常规 2 38 8" xfId="5736"/>
    <cellStyle name="常规 5 5 5 2" xfId="5737"/>
    <cellStyle name="常规 2 43 9" xfId="5738"/>
    <cellStyle name="常规 2 38 9" xfId="5739"/>
    <cellStyle name="常规 5 5 5 3" xfId="5740"/>
    <cellStyle name="常规 2 38 9 3" xfId="5741"/>
    <cellStyle name="常规 2 44" xfId="5742"/>
    <cellStyle name="常规 2 39" xfId="5743"/>
    <cellStyle name="常规 2 44 2" xfId="5744"/>
    <cellStyle name="常规 2 39 2" xfId="5745"/>
    <cellStyle name="常规 2 39 2 2 2 2" xfId="5746"/>
    <cellStyle name="常规 2 39 2 2 2 3" xfId="5747"/>
    <cellStyle name="常规 2 49 2 2" xfId="5748"/>
    <cellStyle name="常规 5 36 2 3" xfId="5749"/>
    <cellStyle name="常规 5 41 2 3" xfId="5750"/>
    <cellStyle name="常规 2 39 2 2 2 4" xfId="5751"/>
    <cellStyle name="常规 2 49 2 3" xfId="5752"/>
    <cellStyle name="常规 5 36 2 4" xfId="5753"/>
    <cellStyle name="常规 5 41 2 4" xfId="5754"/>
    <cellStyle name="常规 5 41 3 2" xfId="5755"/>
    <cellStyle name="常规 5 36 3 2" xfId="5756"/>
    <cellStyle name="常规 2 8 2 2 5" xfId="5757"/>
    <cellStyle name="常规 2 39 2 2 3 2" xfId="5758"/>
    <cellStyle name="常规 6 19 2 5" xfId="5759"/>
    <cellStyle name="常规 6 2 2 3 2 4" xfId="5760"/>
    <cellStyle name="常规 6 24 2 5" xfId="5761"/>
    <cellStyle name="常规 2 39 2 2 3 3" xfId="5762"/>
    <cellStyle name="常规 6 19 2 6" xfId="5763"/>
    <cellStyle name="常规 6 24 2 6" xfId="5764"/>
    <cellStyle name="常规 2 49 3 2" xfId="5765"/>
    <cellStyle name="常规 5 36 3 3" xfId="5766"/>
    <cellStyle name="常规 5 41 3 3" xfId="5767"/>
    <cellStyle name="常规 23 2 2 2" xfId="5768"/>
    <cellStyle name="常规 5 37 2 2" xfId="5769"/>
    <cellStyle name="常规 5 42 2 2" xfId="5770"/>
    <cellStyle name="常规 2 39 2 3 2 2" xfId="5771"/>
    <cellStyle name="常规 2 39 2 3 2 2 2" xfId="5772"/>
    <cellStyle name="常规 2 5 4 4 3 2" xfId="5773"/>
    <cellStyle name="常规 23 2 2 3" xfId="5774"/>
    <cellStyle name="常规 5 37 2 3" xfId="5775"/>
    <cellStyle name="常规 5 42 2 3" xfId="5776"/>
    <cellStyle name="常规 2 39 2 3 2 3" xfId="5777"/>
    <cellStyle name="常规 23 2 2 4" xfId="5778"/>
    <cellStyle name="常规 5 37 2 4" xfId="5779"/>
    <cellStyle name="常规 5 42 2 4" xfId="5780"/>
    <cellStyle name="常规 2 39 2 3 2 4" xfId="5781"/>
    <cellStyle name="常规 2 8 3 2 5" xfId="5782"/>
    <cellStyle name="常规 23 2 3 2" xfId="5783"/>
    <cellStyle name="常规 5 37 3 2" xfId="5784"/>
    <cellStyle name="常规 5 42 3 2" xfId="5785"/>
    <cellStyle name="常规 8 4 8" xfId="5786"/>
    <cellStyle name="常规 2 39 2 3 3 2" xfId="5787"/>
    <cellStyle name="常规 6 25 2 5" xfId="5788"/>
    <cellStyle name="常规 6 30 2 5" xfId="5789"/>
    <cellStyle name="常规 23 2 3 3" xfId="5790"/>
    <cellStyle name="常规 5 37 3 3" xfId="5791"/>
    <cellStyle name="常规 5 42 3 3" xfId="5792"/>
    <cellStyle name="常规 8 4 9" xfId="5793"/>
    <cellStyle name="常规 2 39 2 3 3 3" xfId="5794"/>
    <cellStyle name="常规 6 25 2 6" xfId="5795"/>
    <cellStyle name="常规 6 30 2 6" xfId="5796"/>
    <cellStyle name="常规 2 39 2 4 2" xfId="5797"/>
    <cellStyle name="常规 5 2 2 5 2 2" xfId="5798"/>
    <cellStyle name="常规 5 7 2 4" xfId="5799"/>
    <cellStyle name="常规 23 3 2" xfId="5800"/>
    <cellStyle name="常规 5 38 2" xfId="5801"/>
    <cellStyle name="常规 5 43 2" xfId="5802"/>
    <cellStyle name="常规 2 39 2 4 3" xfId="5803"/>
    <cellStyle name="常规 5 2 2 5 2 3" xfId="5804"/>
    <cellStyle name="常规 5 7 2 5" xfId="5805"/>
    <cellStyle name="常规 2 9 4 2 2" xfId="5806"/>
    <cellStyle name="常规 23 3 3" xfId="5807"/>
    <cellStyle name="常规 5 38 3" xfId="5808"/>
    <cellStyle name="常规 5 43 3" xfId="5809"/>
    <cellStyle name="常规 5 43 3 2" xfId="5810"/>
    <cellStyle name="常规 5 38 3 2" xfId="5811"/>
    <cellStyle name="常规 2 8 4 2 5" xfId="5812"/>
    <cellStyle name="常规 2 39 2 4 3 2" xfId="5813"/>
    <cellStyle name="常规 6 26 2 5" xfId="5814"/>
    <cellStyle name="常规 6 31 2 5" xfId="5815"/>
    <cellStyle name="常规 23 4 2" xfId="5816"/>
    <cellStyle name="常规 5 39 2" xfId="5817"/>
    <cellStyle name="常规 5 44 2" xfId="5818"/>
    <cellStyle name="常规 5 7 3 4" xfId="5819"/>
    <cellStyle name="常规 2 39 2 5 2" xfId="5820"/>
    <cellStyle name="常规 23 5 2" xfId="5821"/>
    <cellStyle name="常规 5 45 2" xfId="5822"/>
    <cellStyle name="常规 5 50 2" xfId="5823"/>
    <cellStyle name="常规 6 42 4 2 2" xfId="5824"/>
    <cellStyle name="常规 6 37 4 2 2" xfId="5825"/>
    <cellStyle name="常规 5 7 4 4" xfId="5826"/>
    <cellStyle name="常规 2 39 2 6 2" xfId="5827"/>
    <cellStyle name="常规 2 44 3" xfId="5828"/>
    <cellStyle name="常规 2 39 3" xfId="5829"/>
    <cellStyle name="常规 2 44 4" xfId="5830"/>
    <cellStyle name="常规 2 39 4" xfId="5831"/>
    <cellStyle name="常规 2 44 5" xfId="5832"/>
    <cellStyle name="常规 2 39 5" xfId="5833"/>
    <cellStyle name="常规 2 44 6" xfId="5834"/>
    <cellStyle name="常规 2 39 6" xfId="5835"/>
    <cellStyle name="常规 2 39 6 2 2" xfId="5836"/>
    <cellStyle name="常规 2 7 9 2" xfId="5837"/>
    <cellStyle name="常规 2 39 6 2 3" xfId="5838"/>
    <cellStyle name="常规 2 7 9 3" xfId="5839"/>
    <cellStyle name="常规 2 44 7" xfId="5840"/>
    <cellStyle name="常规 2 39 7" xfId="5841"/>
    <cellStyle name="常规 2 44 7 2" xfId="5842"/>
    <cellStyle name="常规 2 39 7 2" xfId="5843"/>
    <cellStyle name="常规 2 8 9" xfId="5844"/>
    <cellStyle name="常规 28 2" xfId="5845"/>
    <cellStyle name="常规 33 2" xfId="5846"/>
    <cellStyle name="常规 6 37" xfId="5847"/>
    <cellStyle name="常规 6 42" xfId="5848"/>
    <cellStyle name="常规 2 39 7 3" xfId="5849"/>
    <cellStyle name="常规 28 3" xfId="5850"/>
    <cellStyle name="常规 33 3" xfId="5851"/>
    <cellStyle name="常规 6 38" xfId="5852"/>
    <cellStyle name="常规 6 43" xfId="5853"/>
    <cellStyle name="常规 2 39 7 4" xfId="5854"/>
    <cellStyle name="常规 2 44 9" xfId="5855"/>
    <cellStyle name="常规 2 39 9" xfId="5856"/>
    <cellStyle name="常规 5 5 6 3" xfId="5857"/>
    <cellStyle name="常规 2 4 5 5" xfId="5858"/>
    <cellStyle name="常规 2 4 2" xfId="5859"/>
    <cellStyle name="常规 6 4 2 3 3" xfId="5860"/>
    <cellStyle name="常规 2 4 2 2" xfId="5861"/>
    <cellStyle name="常规 4 8 2 3 3" xfId="5862"/>
    <cellStyle name="常规 2 4 2 2 2" xfId="5863"/>
    <cellStyle name="常规 4 8 2 3 3 2" xfId="5864"/>
    <cellStyle name="常规 2 4 2 2 2 2" xfId="5865"/>
    <cellStyle name="常规 4 8 2 3 3 3" xfId="5866"/>
    <cellStyle name="常规 2 4 2 2 2 3" xfId="5867"/>
    <cellStyle name="常规 4 8 2 3 3 4" xfId="5868"/>
    <cellStyle name="常规 2 4 2 2 2 4" xfId="5869"/>
    <cellStyle name="常规 4 8 2 3 4" xfId="5870"/>
    <cellStyle name="常规 2 4 2 2 3" xfId="5871"/>
    <cellStyle name="常规 2 4 2 2 3 2" xfId="5872"/>
    <cellStyle name="常规 2 4 2 2 3 3" xfId="5873"/>
    <cellStyle name="常规 4 8 2 3 5" xfId="5874"/>
    <cellStyle name="常规 2 4 2 2 4" xfId="5875"/>
    <cellStyle name="常规 4 8 2 3 6" xfId="5876"/>
    <cellStyle name="常规 2 4 2 2 5" xfId="5877"/>
    <cellStyle name="常规 2 4 2 3" xfId="5878"/>
    <cellStyle name="常规 4 8 2 4 3" xfId="5879"/>
    <cellStyle name="常规 2 4 2 3 2" xfId="5880"/>
    <cellStyle name="常规 4 8 2 4 3 2" xfId="5881"/>
    <cellStyle name="常规 2 4 2 3 2 2" xfId="5882"/>
    <cellStyle name="常规 2 4 2 3 2 3" xfId="5883"/>
    <cellStyle name="常规 2 4 2 3 2 4" xfId="5884"/>
    <cellStyle name="常规 4 8 2 4 4" xfId="5885"/>
    <cellStyle name="常规 2 4 2 3 3" xfId="5886"/>
    <cellStyle name="常规 2 4 2 3 3 2" xfId="5887"/>
    <cellStyle name="常规 2 4 2 3 3 3" xfId="5888"/>
    <cellStyle name="常规 2 4 2 3 3 4" xfId="5889"/>
    <cellStyle name="常规 4 8 2 4 5" xfId="5890"/>
    <cellStyle name="常规 2 4 2 3 4" xfId="5891"/>
    <cellStyle name="常规 2 4 2 4" xfId="5892"/>
    <cellStyle name="常规 2 4 2 4 2" xfId="5893"/>
    <cellStyle name="常规 2 8 5 2 2 3" xfId="5894"/>
    <cellStyle name="常规 5 47 4" xfId="5895"/>
    <cellStyle name="常规 2 4 2 4 2 2" xfId="5896"/>
    <cellStyle name="常规 2 4 2 4 3" xfId="5897"/>
    <cellStyle name="常规 2 8 5 2 2 4" xfId="5898"/>
    <cellStyle name="常规 2 4 2 4 3 2" xfId="5899"/>
    <cellStyle name="常规 2 4 2 4 4" xfId="5900"/>
    <cellStyle name="常规 2 4 2 4 5" xfId="5901"/>
    <cellStyle name="常规 2 4 2 5 2" xfId="5902"/>
    <cellStyle name="常规 2 8 5 2 3 3" xfId="5903"/>
    <cellStyle name="常规 2 5 10" xfId="5904"/>
    <cellStyle name="常规 2 4 2 6 2" xfId="5905"/>
    <cellStyle name="常规 2 4 5 6" xfId="5906"/>
    <cellStyle name="常规 2 4 3" xfId="5907"/>
    <cellStyle name="常规 2 4 3 2" xfId="5908"/>
    <cellStyle name="常规 2 4 3 2 2 3" xfId="5909"/>
    <cellStyle name="常规 2 4 3 2 2 4" xfId="5910"/>
    <cellStyle name="常规 2 4 3 2 3 3" xfId="5911"/>
    <cellStyle name="常规 2 4 3 2 4" xfId="5912"/>
    <cellStyle name="常规 2 4 3 3" xfId="5913"/>
    <cellStyle name="常规 2 4 3 3 3" xfId="5914"/>
    <cellStyle name="常规 2 4 3 3 4" xfId="5915"/>
    <cellStyle name="常规 2 4 3 4" xfId="5916"/>
    <cellStyle name="常规 2 4 3 4 2" xfId="5917"/>
    <cellStyle name="常规 2 8 5 3 2 3" xfId="5918"/>
    <cellStyle name="常规 2 4 3 4 3" xfId="5919"/>
    <cellStyle name="常规 2 8 5 3 2 4" xfId="5920"/>
    <cellStyle name="常规 2 4 3 4 3 2" xfId="5921"/>
    <cellStyle name="常规 2 4 3 4 4" xfId="5922"/>
    <cellStyle name="常规 2 4 4" xfId="5923"/>
    <cellStyle name="常规 2 4 4 2" xfId="5924"/>
    <cellStyle name="常规 2 4 4 2 3 2" xfId="5925"/>
    <cellStyle name="常规 2 4 4 2 5" xfId="5926"/>
    <cellStyle name="常规 2 4 4 3" xfId="5927"/>
    <cellStyle name="常规 2 4 4 3 2 2" xfId="5928"/>
    <cellStyle name="常规 2 4 4 3 3" xfId="5929"/>
    <cellStyle name="常规 2 4 4 3 4" xfId="5930"/>
    <cellStyle name="常规 2 4 4 4" xfId="5931"/>
    <cellStyle name="常规 2 4 4 4 2" xfId="5932"/>
    <cellStyle name="常规 2 4 4 4 2 2" xfId="5933"/>
    <cellStyle name="常规 2 4 4 4 3" xfId="5934"/>
    <cellStyle name="常规 2 4 4 4 4" xfId="5935"/>
    <cellStyle name="常规 2 4 4 4 5" xfId="5936"/>
    <cellStyle name="常规 2 4 5" xfId="5937"/>
    <cellStyle name="常规 2 4 5 2" xfId="5938"/>
    <cellStyle name="常规 2 4 5 2 3" xfId="5939"/>
    <cellStyle name="常规 2 4 5 2 4" xfId="5940"/>
    <cellStyle name="常规 2 4 5 3" xfId="5941"/>
    <cellStyle name="常规 2 4 5 3 2" xfId="5942"/>
    <cellStyle name="常规 2 4 5 3 3" xfId="5943"/>
    <cellStyle name="常规 2 4 5 3 4" xfId="5944"/>
    <cellStyle name="常规 2 4 5 4" xfId="5945"/>
    <cellStyle name="常规 2 4 6" xfId="5946"/>
    <cellStyle name="常规 2 4 6 2" xfId="5947"/>
    <cellStyle name="常规 2 4 6 3" xfId="5948"/>
    <cellStyle name="常规 2 4 6 3 2" xfId="5949"/>
    <cellStyle name="常规 5 2 2 8" xfId="5950"/>
    <cellStyle name="常规 2 4 6 4" xfId="5951"/>
    <cellStyle name="常规 2 5 2" xfId="5952"/>
    <cellStyle name="常规 2 4 6 5" xfId="5953"/>
    <cellStyle name="常规 2 4 7 2" xfId="5954"/>
    <cellStyle name="常规 2 40 10" xfId="5955"/>
    <cellStyle name="常规 2 40 6 2 2" xfId="5956"/>
    <cellStyle name="常规 2 40 6 2 3" xfId="5957"/>
    <cellStyle name="常规 2 40 6 3" xfId="5958"/>
    <cellStyle name="常规 5 17 6 4" xfId="5959"/>
    <cellStyle name="常规 5 22 6 4" xfId="5960"/>
    <cellStyle name="常规 2 40 7 3" xfId="5961"/>
    <cellStyle name="常规 4 3 3 2 2" xfId="5962"/>
    <cellStyle name="常规 2 40 8" xfId="5963"/>
    <cellStyle name="常规 5 5 2 2" xfId="5964"/>
    <cellStyle name="常规 4 3 3 2 2 2" xfId="5965"/>
    <cellStyle name="常规 2 40 8 2" xfId="5966"/>
    <cellStyle name="常规 5 17 8 3" xfId="5967"/>
    <cellStyle name="常规 5 22 8 3" xfId="5968"/>
    <cellStyle name="常规 5 5 2 2 2" xfId="5969"/>
    <cellStyle name="常规 4 3 3 2 3" xfId="5970"/>
    <cellStyle name="常规 2 40 9" xfId="5971"/>
    <cellStyle name="常规 5 5 2 3" xfId="5972"/>
    <cellStyle name="常规 4 3 3 2 3 2" xfId="5973"/>
    <cellStyle name="常规 2 40 9 2" xfId="5974"/>
    <cellStyle name="常规 5 5 2 3 2" xfId="5975"/>
    <cellStyle name="常规 4 3 3 2 3 3" xfId="5976"/>
    <cellStyle name="常规 2 40 9 3" xfId="5977"/>
    <cellStyle name="常规 5 5 2 3 3" xfId="5978"/>
    <cellStyle name="常规 2 41 5 2 3" xfId="5979"/>
    <cellStyle name="常规 2 41 6 3" xfId="5980"/>
    <cellStyle name="常规 5 18 6 4" xfId="5981"/>
    <cellStyle name="常规 5 23 6 4" xfId="5982"/>
    <cellStyle name="常规 2 41 6 4" xfId="5983"/>
    <cellStyle name="常规 4 3 3 3 2" xfId="5984"/>
    <cellStyle name="常规 2 41 8" xfId="5985"/>
    <cellStyle name="常规 5 5 3 2" xfId="5986"/>
    <cellStyle name="常规 4 3 3 3 2 2" xfId="5987"/>
    <cellStyle name="常规 6 16 8" xfId="5988"/>
    <cellStyle name="常规 6 21 8" xfId="5989"/>
    <cellStyle name="常规 2 41 8 2" xfId="5990"/>
    <cellStyle name="常规 5 18 8 3" xfId="5991"/>
    <cellStyle name="常规 5 23 8 3" xfId="5992"/>
    <cellStyle name="常规 5 5 3 2 2" xfId="5993"/>
    <cellStyle name="常规 4 3 3 3 2 3" xfId="5994"/>
    <cellStyle name="常规 6 16 9" xfId="5995"/>
    <cellStyle name="常规 6 21 9" xfId="5996"/>
    <cellStyle name="常规 2 41 8 3" xfId="5997"/>
    <cellStyle name="常规 5 5 3 2 3" xfId="5998"/>
    <cellStyle name="常规 4 3 3 3 3" xfId="5999"/>
    <cellStyle name="常规 2 41 9" xfId="6000"/>
    <cellStyle name="常规 5 5 3 3" xfId="6001"/>
    <cellStyle name="常规 2 42 4 5" xfId="6002"/>
    <cellStyle name="常规 2 42 5 2 3" xfId="6003"/>
    <cellStyle name="常规 2 42 6 4" xfId="6004"/>
    <cellStyle name="常规 2 42 8 3" xfId="6005"/>
    <cellStyle name="常规 5 5 4 2 3" xfId="6006"/>
    <cellStyle name="常规 2 43 4 3 2" xfId="6007"/>
    <cellStyle name="常规 2 43 4 5" xfId="6008"/>
    <cellStyle name="常规 2 43 5 2 3" xfId="6009"/>
    <cellStyle name="常规 2 43 6 4" xfId="6010"/>
    <cellStyle name="常规 25 4" xfId="6011"/>
    <cellStyle name="常规 30 4" xfId="6012"/>
    <cellStyle name="常规 2 44 4 5" xfId="6013"/>
    <cellStyle name="常规 2 44 5 2 3" xfId="6014"/>
    <cellStyle name="常规 2 6 9 3" xfId="6015"/>
    <cellStyle name="常规 27 3" xfId="6016"/>
    <cellStyle name="常规 32 3" xfId="6017"/>
    <cellStyle name="常规 2 44 6 4" xfId="6018"/>
    <cellStyle name="常规 2 5 4 4 2 2" xfId="6019"/>
    <cellStyle name="常规 2 50" xfId="6020"/>
    <cellStyle name="常规 2 45" xfId="6021"/>
    <cellStyle name="常规 2 48 2 5" xfId="6022"/>
    <cellStyle name="常规 5 35 2 6" xfId="6023"/>
    <cellStyle name="常规 2 50 2" xfId="6024"/>
    <cellStyle name="常规 2 45 2" xfId="6025"/>
    <cellStyle name="常规 5 12 3 2 4" xfId="6026"/>
    <cellStyle name="常规 2 45 2 2 2" xfId="6027"/>
    <cellStyle name="常规 5 27 2 3 2" xfId="6028"/>
    <cellStyle name="常规 5 32 2 3 2" xfId="6029"/>
    <cellStyle name="常规 7 3 3 3 2" xfId="6030"/>
    <cellStyle name="常规 2 45 2 2 3" xfId="6031"/>
    <cellStyle name="常规 5 27 2 3 3" xfId="6032"/>
    <cellStyle name="常规 5 32 2 3 3" xfId="6033"/>
    <cellStyle name="常规 7 3 3 3 3" xfId="6034"/>
    <cellStyle name="常规 2 45 2 2 4" xfId="6035"/>
    <cellStyle name="常规 2 45 2 3 3" xfId="6036"/>
    <cellStyle name="常规 2 45 2 5" xfId="6037"/>
    <cellStyle name="常规 5 27 2 6" xfId="6038"/>
    <cellStyle name="常规 5 32 2 6" xfId="6039"/>
    <cellStyle name="常规 2 48 2 6" xfId="6040"/>
    <cellStyle name="常规 2 50 3" xfId="6041"/>
    <cellStyle name="常规 2 45 3" xfId="6042"/>
    <cellStyle name="常规 2 45 3 2 2" xfId="6043"/>
    <cellStyle name="常规 7 3 4 3 2" xfId="6044"/>
    <cellStyle name="常规 2 45 3 2 3" xfId="6045"/>
    <cellStyle name="常规 7 3 4 3 3" xfId="6046"/>
    <cellStyle name="常规 2 45 3 2 4" xfId="6047"/>
    <cellStyle name="常规 2 45 3 4" xfId="6048"/>
    <cellStyle name="常规 2 50 4" xfId="6049"/>
    <cellStyle name="常规 2 45 4" xfId="6050"/>
    <cellStyle name="常规 2 45 4 2" xfId="6051"/>
    <cellStyle name="常规 5 27 4 3" xfId="6052"/>
    <cellStyle name="常规 5 32 4 3" xfId="6053"/>
    <cellStyle name="常规 2 45 4 3" xfId="6054"/>
    <cellStyle name="常规 5 27 4 4" xfId="6055"/>
    <cellStyle name="常规 5 32 4 4" xfId="6056"/>
    <cellStyle name="常规 2 45 4 3 2" xfId="6057"/>
    <cellStyle name="常规 2 45 4 4" xfId="6058"/>
    <cellStyle name="常规 5 27 4 5" xfId="6059"/>
    <cellStyle name="常规 5 32 4 5" xfId="6060"/>
    <cellStyle name="常规 2 45 4 5" xfId="6061"/>
    <cellStyle name="常规 2 45 5" xfId="6062"/>
    <cellStyle name="常规 2 45 5 2" xfId="6063"/>
    <cellStyle name="常规 5 27 5 3" xfId="6064"/>
    <cellStyle name="常规 5 32 5 3" xfId="6065"/>
    <cellStyle name="常规 2 45 5 2 2" xfId="6066"/>
    <cellStyle name="常规 2 45 5 2 3" xfId="6067"/>
    <cellStyle name="常规 2 45 5 3" xfId="6068"/>
    <cellStyle name="常规 2 45 6" xfId="6069"/>
    <cellStyle name="常规 2 45 6 2" xfId="6070"/>
    <cellStyle name="常规 5 27 6 3" xfId="6071"/>
    <cellStyle name="常规 5 32 6 3" xfId="6072"/>
    <cellStyle name="常规 2 45 6 3" xfId="6073"/>
    <cellStyle name="常规 5 27 6 4" xfId="6074"/>
    <cellStyle name="常规 5 32 6 4" xfId="6075"/>
    <cellStyle name="常规 2 45 6 4" xfId="6076"/>
    <cellStyle name="常规 6 34 10" xfId="6077"/>
    <cellStyle name="常规 2 45 7" xfId="6078"/>
    <cellStyle name="常规 2 45 7 2" xfId="6079"/>
    <cellStyle name="常规 2 45 8" xfId="6080"/>
    <cellStyle name="常规 5 5 7 2" xfId="6081"/>
    <cellStyle name="常规 2 45 8 2" xfId="6082"/>
    <cellStyle name="常规 5 27 8 3" xfId="6083"/>
    <cellStyle name="常规 5 32 8 3" xfId="6084"/>
    <cellStyle name="常规 2 45 8 3" xfId="6085"/>
    <cellStyle name="常规 2 45 9" xfId="6086"/>
    <cellStyle name="常规 9 2 5 2 2" xfId="6087"/>
    <cellStyle name="常规 2 51" xfId="6088"/>
    <cellStyle name="常规 2 46" xfId="6089"/>
    <cellStyle name="常规 2 51 2 2" xfId="6090"/>
    <cellStyle name="常规 2 46 2 2" xfId="6091"/>
    <cellStyle name="常规 5 28 2 3" xfId="6092"/>
    <cellStyle name="常规 5 33 2 3" xfId="6093"/>
    <cellStyle name="常规 2 46 2 2 4" xfId="6094"/>
    <cellStyle name="常规 2 51 2 3" xfId="6095"/>
    <cellStyle name="常规 2 46 2 3" xfId="6096"/>
    <cellStyle name="常规 5 28 2 4" xfId="6097"/>
    <cellStyle name="常规 5 33 2 4" xfId="6098"/>
    <cellStyle name="常规 2 51 2 4" xfId="6099"/>
    <cellStyle name="常规 2 46 2 4" xfId="6100"/>
    <cellStyle name="常规 5 28 2 5" xfId="6101"/>
    <cellStyle name="常规 5 33 2 5" xfId="6102"/>
    <cellStyle name="常规 2 46 2 5" xfId="6103"/>
    <cellStyle name="常规 5 28 2 6" xfId="6104"/>
    <cellStyle name="常规 5 33 2 6" xfId="6105"/>
    <cellStyle name="常规 2 51 3 2" xfId="6106"/>
    <cellStyle name="常规 2 46 3 2" xfId="6107"/>
    <cellStyle name="常规 5 28 3 3" xfId="6108"/>
    <cellStyle name="常规 5 33 3 3" xfId="6109"/>
    <cellStyle name="常规 6 39 5 2" xfId="6110"/>
    <cellStyle name="常规 2 46 3 6" xfId="6111"/>
    <cellStyle name="常规 2 46 3 2 2 2" xfId="6112"/>
    <cellStyle name="常规 2 46 3 2 4" xfId="6113"/>
    <cellStyle name="常规 2 46 3 3" xfId="6114"/>
    <cellStyle name="常规 5 28 3 4" xfId="6115"/>
    <cellStyle name="常规 5 33 3 4" xfId="6116"/>
    <cellStyle name="常规 2 46 3 3 3" xfId="6117"/>
    <cellStyle name="常规 2 46 3 3 4" xfId="6118"/>
    <cellStyle name="常规 2 46 3 4" xfId="6119"/>
    <cellStyle name="常规 2 46 3 5" xfId="6120"/>
    <cellStyle name="常规 2 51 4" xfId="6121"/>
    <cellStyle name="常规 2 46 4" xfId="6122"/>
    <cellStyle name="常规 2 46 4 2" xfId="6123"/>
    <cellStyle name="常规 5 28 4 3" xfId="6124"/>
    <cellStyle name="常规 5 33 4 3" xfId="6125"/>
    <cellStyle name="常规 2 46 4 3" xfId="6126"/>
    <cellStyle name="常规 5 28 4 4" xfId="6127"/>
    <cellStyle name="常规 5 33 4 4" xfId="6128"/>
    <cellStyle name="常规 2 46 4 4" xfId="6129"/>
    <cellStyle name="常规 5 28 4 5" xfId="6130"/>
    <cellStyle name="常规 5 33 4 5" xfId="6131"/>
    <cellStyle name="常规 2 46 4 5" xfId="6132"/>
    <cellStyle name="常规 2 51 5" xfId="6133"/>
    <cellStyle name="常规 2 46 5" xfId="6134"/>
    <cellStyle name="常规 2 46 5 2" xfId="6135"/>
    <cellStyle name="常规 4 6 9" xfId="6136"/>
    <cellStyle name="常规 5 28 5 3" xfId="6137"/>
    <cellStyle name="常规 5 33 5 3" xfId="6138"/>
    <cellStyle name="常规 2 46 6" xfId="6139"/>
    <cellStyle name="常规 2 46 6 2" xfId="6140"/>
    <cellStyle name="常规 5 28 6 3" xfId="6141"/>
    <cellStyle name="常规 5 33 6 3" xfId="6142"/>
    <cellStyle name="常规 9 2 5 2 3" xfId="6143"/>
    <cellStyle name="常规 2 52" xfId="6144"/>
    <cellStyle name="常规 2 47" xfId="6145"/>
    <cellStyle name="常规 2 52 2 2" xfId="6146"/>
    <cellStyle name="常规 2 47 2 2" xfId="6147"/>
    <cellStyle name="常规 5 29 2 3" xfId="6148"/>
    <cellStyle name="常规 5 3 9" xfId="6149"/>
    <cellStyle name="常规 5 34 2 3" xfId="6150"/>
    <cellStyle name="常规 5 14 3 2 4" xfId="6151"/>
    <cellStyle name="常规 2 47 2 2 2" xfId="6152"/>
    <cellStyle name="常规 5 29 2 3 2" xfId="6153"/>
    <cellStyle name="常规 5 34 2 3 2" xfId="6154"/>
    <cellStyle name="常规 2 47 2 2 3" xfId="6155"/>
    <cellStyle name="常规 5 29 2 3 3" xfId="6156"/>
    <cellStyle name="常规 5 34 2 3 3" xfId="6157"/>
    <cellStyle name="常规 2 47 2 2 4" xfId="6158"/>
    <cellStyle name="常规 2 52 2 3" xfId="6159"/>
    <cellStyle name="常规 2 47 2 3" xfId="6160"/>
    <cellStyle name="常规 5 29 2 4" xfId="6161"/>
    <cellStyle name="常规 5 34 2 4" xfId="6162"/>
    <cellStyle name="常规 2 47 2 3 3" xfId="6163"/>
    <cellStyle name="常规 2 52 2 4" xfId="6164"/>
    <cellStyle name="常规 2 47 2 4" xfId="6165"/>
    <cellStyle name="常规 5 29 2 5" xfId="6166"/>
    <cellStyle name="常规 5 34 2 5" xfId="6167"/>
    <cellStyle name="常规 2 47 2 4 2" xfId="6168"/>
    <cellStyle name="常规 2 47 2 5" xfId="6169"/>
    <cellStyle name="常规 5 34 2 6" xfId="6170"/>
    <cellStyle name="常规 2 47 2 6" xfId="6171"/>
    <cellStyle name="常规 2 52 3 2" xfId="6172"/>
    <cellStyle name="常规 2 47 3 2" xfId="6173"/>
    <cellStyle name="常规 5 29 3 3" xfId="6174"/>
    <cellStyle name="常规 5 34 3 3" xfId="6175"/>
    <cellStyle name="常规 5 4 9" xfId="6176"/>
    <cellStyle name="常规 2 47 3 2 2" xfId="6177"/>
    <cellStyle name="常规 5 29 3 3 2" xfId="6178"/>
    <cellStyle name="常规 2 47 3 2 3" xfId="6179"/>
    <cellStyle name="常规 5 29 3 3 3" xfId="6180"/>
    <cellStyle name="常规 2 47 3 2 4" xfId="6181"/>
    <cellStyle name="常规 5 29 3 3 4" xfId="6182"/>
    <cellStyle name="常规 2 47 3 3" xfId="6183"/>
    <cellStyle name="常规 5 29 3 4" xfId="6184"/>
    <cellStyle name="常规 5 34 3 4" xfId="6185"/>
    <cellStyle name="常规 2 47 3 4" xfId="6186"/>
    <cellStyle name="常规 5 29 3 5" xfId="6187"/>
    <cellStyle name="常规 2 48 8" xfId="6188"/>
    <cellStyle name="常规 2 47 4 3 2" xfId="6189"/>
    <cellStyle name="常规 2 47 4 5" xfId="6190"/>
    <cellStyle name="常规 5 14 5 2 3" xfId="6191"/>
    <cellStyle name="常规 2 47 7" xfId="6192"/>
    <cellStyle name="常规 2 47 7 2" xfId="6193"/>
    <cellStyle name="常规 5 8 9" xfId="6194"/>
    <cellStyle name="常规 2 47 8 2" xfId="6195"/>
    <cellStyle name="常规 5 34 8 3" xfId="6196"/>
    <cellStyle name="常规 5 9 9" xfId="6197"/>
    <cellStyle name="常规 2 47 8 3" xfId="6198"/>
    <cellStyle name="常规 2 53" xfId="6199"/>
    <cellStyle name="常规 2 48" xfId="6200"/>
    <cellStyle name="常规 5 37 3 2 2" xfId="6201"/>
    <cellStyle name="常规 5 42 3 2 2" xfId="6202"/>
    <cellStyle name="常规 8 4 8 2" xfId="6203"/>
    <cellStyle name="常规 2 5 4 2 3 2" xfId="6204"/>
    <cellStyle name="常规 2 48 2 2" xfId="6205"/>
    <cellStyle name="常规 5 35 2 3" xfId="6206"/>
    <cellStyle name="常规 5 40 2 3" xfId="6207"/>
    <cellStyle name="常规 6 3 9" xfId="6208"/>
    <cellStyle name="常规 5 15 3 2 4" xfId="6209"/>
    <cellStyle name="常规 5 20 3 2 4" xfId="6210"/>
    <cellStyle name="常规 2 48 2 2 2" xfId="6211"/>
    <cellStyle name="常规 5 35 2 3 2" xfId="6212"/>
    <cellStyle name="常规 5 40 2 3 2" xfId="6213"/>
    <cellStyle name="常规 5 2 3 2 2" xfId="6214"/>
    <cellStyle name="常规 2 48 2 2 4" xfId="6215"/>
    <cellStyle name="常规 65 3" xfId="6216"/>
    <cellStyle name="常规 70 3" xfId="6217"/>
    <cellStyle name="常规 2 5 4 2 3 3" xfId="6218"/>
    <cellStyle name="常规 5 17 2 2 2" xfId="6219"/>
    <cellStyle name="常规 5 22 2 2 2" xfId="6220"/>
    <cellStyle name="常规 2 48 2 3" xfId="6221"/>
    <cellStyle name="常规 5 35 2 4" xfId="6222"/>
    <cellStyle name="常规 5 40 2 4" xfId="6223"/>
    <cellStyle name="常规 2 48 2 3 3" xfId="6224"/>
    <cellStyle name="常规 66 2" xfId="6225"/>
    <cellStyle name="常规 71 2" xfId="6226"/>
    <cellStyle name="常规 2 48 2 4" xfId="6227"/>
    <cellStyle name="常规 5 35 2 5" xfId="6228"/>
    <cellStyle name="常规 5 40 2 5" xfId="6229"/>
    <cellStyle name="常规 2 53 3 2" xfId="6230"/>
    <cellStyle name="常规 2 48 3 2" xfId="6231"/>
    <cellStyle name="常规 5 35 3 3" xfId="6232"/>
    <cellStyle name="常规 5 40 3 3" xfId="6233"/>
    <cellStyle name="常规 6 4 9" xfId="6234"/>
    <cellStyle name="常规 2 48 3 2 2" xfId="6235"/>
    <cellStyle name="常规 5 40 3 3 2" xfId="6236"/>
    <cellStyle name="常规 2 48 3 2 3" xfId="6237"/>
    <cellStyle name="常规 5 40 3 3 3" xfId="6238"/>
    <cellStyle name="常规 5 2 4 2 2" xfId="6239"/>
    <cellStyle name="常规 2 48 3 2 4" xfId="6240"/>
    <cellStyle name="常规 5 40 3 3 4" xfId="6241"/>
    <cellStyle name="常规 2 5 4 2 5" xfId="6242"/>
    <cellStyle name="常规 2 48 4" xfId="6243"/>
    <cellStyle name="常规 2 48 4 2 2" xfId="6244"/>
    <cellStyle name="常规 5 35 4 3 2" xfId="6245"/>
    <cellStyle name="常规 5 40 4 3 2" xfId="6246"/>
    <cellStyle name="常规 2 5 4 2 6" xfId="6247"/>
    <cellStyle name="常规 2 48 5" xfId="6248"/>
    <cellStyle name="常规 2 48 5 2 2" xfId="6249"/>
    <cellStyle name="常规 2 48 5 2 3" xfId="6250"/>
    <cellStyle name="常规 2 48 6 2" xfId="6251"/>
    <cellStyle name="常规 5 35 6 3" xfId="6252"/>
    <cellStyle name="常规 6 7 9" xfId="6253"/>
    <cellStyle name="常规 2 5 4 3 2" xfId="6254"/>
    <cellStyle name="常规 2 48 6 4" xfId="6255"/>
    <cellStyle name="常规 2 48 7" xfId="6256"/>
    <cellStyle name="常规 2 48 7 2" xfId="6257"/>
    <cellStyle name="常规 6 8 9" xfId="6258"/>
    <cellStyle name="常规 2 48 8 2" xfId="6259"/>
    <cellStyle name="常规 5 35 8 3" xfId="6260"/>
    <cellStyle name="常规 6 9 9" xfId="6261"/>
    <cellStyle name="常规 2 48 8 3" xfId="6262"/>
    <cellStyle name="常规 2 48 9" xfId="6263"/>
    <cellStyle name="强调文字颜色 4 2" xfId="6264"/>
    <cellStyle name="常规 2 54" xfId="6265"/>
    <cellStyle name="常规 2 49" xfId="6266"/>
    <cellStyle name="常规 5 37 3 2 3" xfId="6267"/>
    <cellStyle name="常规 5 42 3 2 3" xfId="6268"/>
    <cellStyle name="强调文字颜色 4 2 2" xfId="6269"/>
    <cellStyle name="常规 2 54 2" xfId="6270"/>
    <cellStyle name="常规 2 49 2" xfId="6271"/>
    <cellStyle name="常规 2 5 4 3 3" xfId="6272"/>
    <cellStyle name="常规 5 16 3 2 4" xfId="6273"/>
    <cellStyle name="常规 5 21 3 2 4" xfId="6274"/>
    <cellStyle name="常规 2 49 2 2 2" xfId="6275"/>
    <cellStyle name="常规 5 36 2 3 2" xfId="6276"/>
    <cellStyle name="常规 5 41 2 3 2" xfId="6277"/>
    <cellStyle name="常规 2 49 2 2 4" xfId="6278"/>
    <cellStyle name="常规 2 49 2 3 3" xfId="6279"/>
    <cellStyle name="常规 2 49 2 4" xfId="6280"/>
    <cellStyle name="常规 5 36 2 5" xfId="6281"/>
    <cellStyle name="常规 5 41 2 5" xfId="6282"/>
    <cellStyle name="常规 2 49 2 5" xfId="6283"/>
    <cellStyle name="常规 5 36 2 6" xfId="6284"/>
    <cellStyle name="常规 5 41 2 6" xfId="6285"/>
    <cellStyle name="常规 2 5 4 3 4" xfId="6286"/>
    <cellStyle name="常规 2 49 3" xfId="6287"/>
    <cellStyle name="常规 2 49 3 2 4" xfId="6288"/>
    <cellStyle name="常规 2 49 3 3 4" xfId="6289"/>
    <cellStyle name="常规 2 49 3 6" xfId="6290"/>
    <cellStyle name="常规 2 49 4 5" xfId="6291"/>
    <cellStyle name="常规 2 49 5 2" xfId="6292"/>
    <cellStyle name="常规 5 36 5 3" xfId="6293"/>
    <cellStyle name="常规 5 41 5 3" xfId="6294"/>
    <cellStyle name="常规 2 49 6 2" xfId="6295"/>
    <cellStyle name="常规 5 36 6 3" xfId="6296"/>
    <cellStyle name="常规 5 41 6 3" xfId="6297"/>
    <cellStyle name="常规 2 5" xfId="6298"/>
    <cellStyle name="常规 37 7 2" xfId="6299"/>
    <cellStyle name="常规 2 5 11" xfId="6300"/>
    <cellStyle name="常规 6 39 2 2 2" xfId="6301"/>
    <cellStyle name="常规 2 5 11 3" xfId="6302"/>
    <cellStyle name="常规 2 5 12" xfId="6303"/>
    <cellStyle name="常规 2 5 2 2" xfId="6304"/>
    <cellStyle name="常规 49 2 6" xfId="6305"/>
    <cellStyle name="常规 54 2 6" xfId="6306"/>
    <cellStyle name="常规 2 5 2 2 2" xfId="6307"/>
    <cellStyle name="常规 2 5 2 2 2 3" xfId="6308"/>
    <cellStyle name="常规 2 5 2 2 3" xfId="6309"/>
    <cellStyle name="常规 2 5 2 2 3 2" xfId="6310"/>
    <cellStyle name="常规 2 5 2 2 3 3" xfId="6311"/>
    <cellStyle name="常规 5 15 2 2 2" xfId="6312"/>
    <cellStyle name="常规 5 20 2 2 2" xfId="6313"/>
    <cellStyle name="常规 2 5 2 2 4" xfId="6314"/>
    <cellStyle name="常规 2 5 2 2 5" xfId="6315"/>
    <cellStyle name="常规 2 5 2 3" xfId="6316"/>
    <cellStyle name="常规 2 5 2 3 2" xfId="6317"/>
    <cellStyle name="常规 2 5 2 3 2 3" xfId="6318"/>
    <cellStyle name="常规 2 5 2 3 2 4" xfId="6319"/>
    <cellStyle name="常规 2 5 2 3 3" xfId="6320"/>
    <cellStyle name="常规 2 5 2 3 3 2" xfId="6321"/>
    <cellStyle name="常规 2 5 2 3 3 3" xfId="6322"/>
    <cellStyle name="常规 5 15 3 2 2" xfId="6323"/>
    <cellStyle name="常规 5 20 3 2 2" xfId="6324"/>
    <cellStyle name="常规 2 5 2 3 3 4" xfId="6325"/>
    <cellStyle name="常规 5 15 3 2 3" xfId="6326"/>
    <cellStyle name="常规 5 20 3 2 3" xfId="6327"/>
    <cellStyle name="常规 2 5 2 3 4" xfId="6328"/>
    <cellStyle name="常规 2 5 2 4" xfId="6329"/>
    <cellStyle name="常规 2 5 2 4 2" xfId="6330"/>
    <cellStyle name="常规 2 8 6 2 2 3" xfId="6331"/>
    <cellStyle name="常规 2 8" xfId="6332"/>
    <cellStyle name="输入 2" xfId="6333"/>
    <cellStyle name="常规 2 5 2 4 3 2" xfId="6334"/>
    <cellStyle name="常规 2 5 2 4 4" xfId="6335"/>
    <cellStyle name="常规 2 5 2 4 5" xfId="6336"/>
    <cellStyle name="常规 2 5 2 6 2" xfId="6337"/>
    <cellStyle name="常规 2 6 2 2 3 2" xfId="6338"/>
    <cellStyle name="常规 2 5 3" xfId="6339"/>
    <cellStyle name="常规 2 5 3 2" xfId="6340"/>
    <cellStyle name="常规 2 5 3 2 2 2" xfId="6341"/>
    <cellStyle name="常规 54 2 3 2 4" xfId="6342"/>
    <cellStyle name="常规 2 5 3 2 2 3" xfId="6343"/>
    <cellStyle name="常规 54 2 3 2 5" xfId="6344"/>
    <cellStyle name="常规 2 5 3 2 2 4" xfId="6345"/>
    <cellStyle name="常规 2 5 3 2 3 2" xfId="6346"/>
    <cellStyle name="常规 54 2 3 3 4" xfId="6347"/>
    <cellStyle name="常规 2 5 3 2 3 3" xfId="6348"/>
    <cellStyle name="常规 5 16 2 2 2" xfId="6349"/>
    <cellStyle name="常规 5 21 2 2 2" xfId="6350"/>
    <cellStyle name="常规 54 2 3 3 5" xfId="6351"/>
    <cellStyle name="常规 2 5 3 2 4" xfId="6352"/>
    <cellStyle name="常规 2 5 3 3" xfId="6353"/>
    <cellStyle name="常规 2 5 3 3 3" xfId="6354"/>
    <cellStyle name="常规 2 5 3 3 4" xfId="6355"/>
    <cellStyle name="常规 2 5 3 3 6" xfId="6356"/>
    <cellStyle name="常规 20 2 4 3" xfId="6357"/>
    <cellStyle name="常规 2 5 3 4" xfId="6358"/>
    <cellStyle name="常规 2 5 3 4 2" xfId="6359"/>
    <cellStyle name="常规 2 8 6 3 2 3" xfId="6360"/>
    <cellStyle name="常规 2 5 3 5 2" xfId="6361"/>
    <cellStyle name="常规 2 8 6 3 3 3" xfId="6362"/>
    <cellStyle name="常规 2 6 2 3 2 2" xfId="6363"/>
    <cellStyle name="常规 2 5 3 6 2" xfId="6364"/>
    <cellStyle name="常规 2 6 2 3 3 2" xfId="6365"/>
    <cellStyle name="常规 2 5 4" xfId="6366"/>
    <cellStyle name="常规 2 5 4 2" xfId="6367"/>
    <cellStyle name="常规 2 5 4 2 2 3" xfId="6368"/>
    <cellStyle name="常规 2 5 4 2 2 4" xfId="6369"/>
    <cellStyle name="常规 2 5 4 3" xfId="6370"/>
    <cellStyle name="常规 2 5 4 3 2 2" xfId="6371"/>
    <cellStyle name="常规 2 5 4 3 2 3" xfId="6372"/>
    <cellStyle name="常规 2 5 4 3 2 4" xfId="6373"/>
    <cellStyle name="常规 2 8 7 2 2 2" xfId="6374"/>
    <cellStyle name="常规 2 5 4 4" xfId="6375"/>
    <cellStyle name="常规 6 29 2 2 2" xfId="6376"/>
    <cellStyle name="常规 6 34 2 2 2" xfId="6377"/>
    <cellStyle name="常规 2 5 4 4 2" xfId="6378"/>
    <cellStyle name="常规 2 55 2" xfId="6379"/>
    <cellStyle name="常规 2 5 4 4 3" xfId="6380"/>
    <cellStyle name="常规 2 5 4 4 4" xfId="6381"/>
    <cellStyle name="常规 2 5 4 4 5" xfId="6382"/>
    <cellStyle name="常规 2 6 2 4 2" xfId="6383"/>
    <cellStyle name="常规 2 8 7 2 2 3" xfId="6384"/>
    <cellStyle name="常规 2 5 4 5" xfId="6385"/>
    <cellStyle name="常规 6 29 2 2 3" xfId="6386"/>
    <cellStyle name="常规 6 34 2 2 3" xfId="6387"/>
    <cellStyle name="常规 2 5 4 5 2" xfId="6388"/>
    <cellStyle name="常规 6 33 4 3 3" xfId="6389"/>
    <cellStyle name="常规 6 28 4 3 3" xfId="6390"/>
    <cellStyle name="常规 2 6 2 4 2 2" xfId="6391"/>
    <cellStyle name="常规 38 5" xfId="6392"/>
    <cellStyle name="常规 43 5" xfId="6393"/>
    <cellStyle name="常规 2 5 4 5 2 2" xfId="6394"/>
    <cellStyle name="常规 9 2 6 2 2" xfId="6395"/>
    <cellStyle name="常规 38 6" xfId="6396"/>
    <cellStyle name="常规 43 6" xfId="6397"/>
    <cellStyle name="常规 2 5 4 5 2 3" xfId="6398"/>
    <cellStyle name="常规 2 56 2" xfId="6399"/>
    <cellStyle name="常规 3 3 2 3" xfId="6400"/>
    <cellStyle name="常规 2 5 4 5 3" xfId="6401"/>
    <cellStyle name="常规 2 5 4 6 2" xfId="6402"/>
    <cellStyle name="常规 2 6 2 4 3 2" xfId="6403"/>
    <cellStyle name="常规 2 5 4 6 3" xfId="6404"/>
    <cellStyle name="常规 2 5 4 6 4" xfId="6405"/>
    <cellStyle name="常规 2 5 4 7" xfId="6406"/>
    <cellStyle name="常规 6 29 2 2 5" xfId="6407"/>
    <cellStyle name="常规 6 34 2 2 5" xfId="6408"/>
    <cellStyle name="常规 2 6 2 4 4" xfId="6409"/>
    <cellStyle name="常规 2 5 4 7 2" xfId="6410"/>
    <cellStyle name="常规 2 5 4 8 3" xfId="6411"/>
    <cellStyle name="常规 2 5 4 9" xfId="6412"/>
    <cellStyle name="常规 2 5 5" xfId="6413"/>
    <cellStyle name="常规 2 5 5 2" xfId="6414"/>
    <cellStyle name="常规 2 5 5 2 4" xfId="6415"/>
    <cellStyle name="常规 2 5 5 3 3" xfId="6416"/>
    <cellStyle name="常规 2 8 7 2 3 2" xfId="6417"/>
    <cellStyle name="常规 6 14 3 2 4" xfId="6418"/>
    <cellStyle name="常规 2 5 5 4" xfId="6419"/>
    <cellStyle name="常规 6 29 2 3 2" xfId="6420"/>
    <cellStyle name="常规 6 34 2 3 2" xfId="6421"/>
    <cellStyle name="常规 2 6 2 5 2" xfId="6422"/>
    <cellStyle name="常规 2 8 7 2 3 3" xfId="6423"/>
    <cellStyle name="常规 2 6 3 2 2 2" xfId="6424"/>
    <cellStyle name="常规 2 5 5 5" xfId="6425"/>
    <cellStyle name="常规 6 29 2 3 3" xfId="6426"/>
    <cellStyle name="常规 6 34 2 3 3" xfId="6427"/>
    <cellStyle name="常规 2 5 6" xfId="6428"/>
    <cellStyle name="常规 2 5 6 2" xfId="6429"/>
    <cellStyle name="常规 2 5 6 2 4" xfId="6430"/>
    <cellStyle name="常规 2 5 6 3" xfId="6431"/>
    <cellStyle name="常规 2 5 6 4" xfId="6432"/>
    <cellStyle name="常规 2 5 7 2 2" xfId="6433"/>
    <cellStyle name="常规 47 7" xfId="6434"/>
    <cellStyle name="常规 2 5 7 3 2" xfId="6435"/>
    <cellStyle name="常规 48 7" xfId="6436"/>
    <cellStyle name="常规 2 5 8 2 2" xfId="6437"/>
    <cellStyle name="常规 2 5 8 2 3" xfId="6438"/>
    <cellStyle name="常规 2 5 8 3" xfId="6439"/>
    <cellStyle name="常规 2 55" xfId="6440"/>
    <cellStyle name="常规 5 37 3 2 4" xfId="6441"/>
    <cellStyle name="常规 5 42 3 2 4" xfId="6442"/>
    <cellStyle name="常规 2 56" xfId="6443"/>
    <cellStyle name="常规 2 6" xfId="6444"/>
    <cellStyle name="常规 2 6 10 2" xfId="6445"/>
    <cellStyle name="常规 2 6 11 2" xfId="6446"/>
    <cellStyle name="常规 2 6 11 3" xfId="6447"/>
    <cellStyle name="常规 2 6 2 2 2 3" xfId="6448"/>
    <cellStyle name="常规 2 6 2 2 2 4" xfId="6449"/>
    <cellStyle name="常规 2 6 2 2 3 3" xfId="6450"/>
    <cellStyle name="常规 2 6 2 6 2" xfId="6451"/>
    <cellStyle name="常规 2 6 3 2 3 2" xfId="6452"/>
    <cellStyle name="常规 2 6 3 2 2 4" xfId="6453"/>
    <cellStyle name="常规 2 6 3 2 3 3" xfId="6454"/>
    <cellStyle name="常规 2 6 3 2 4" xfId="6455"/>
    <cellStyle name="常规 2 6 3 2 5" xfId="6456"/>
    <cellStyle name="常规 21 2 3 2" xfId="6457"/>
    <cellStyle name="常规 2 6 3 5 2" xfId="6458"/>
    <cellStyle name="常规 2 8 7 3 3 3" xfId="6459"/>
    <cellStyle name="常规 2 6 3 3 2 2" xfId="6460"/>
    <cellStyle name="常规 2 6 5 5" xfId="6461"/>
    <cellStyle name="常规 6 29 3 3 3" xfId="6462"/>
    <cellStyle name="常规 6 29 3 3 5" xfId="6463"/>
    <cellStyle name="常规 2 6 3 3 2 4" xfId="6464"/>
    <cellStyle name="常规 2 6 3 3 3" xfId="6465"/>
    <cellStyle name="常规 2 6 3 6" xfId="6466"/>
    <cellStyle name="常规 2 6 3 3 3 2" xfId="6467"/>
    <cellStyle name="常规 2 6 3 6 2" xfId="6468"/>
    <cellStyle name="常规 2 6 3 3 3 3" xfId="6469"/>
    <cellStyle name="常规 2 6 3 3 3 4" xfId="6470"/>
    <cellStyle name="常规 2 6 3 3 4" xfId="6471"/>
    <cellStyle name="常规 2 6 3 3 6" xfId="6472"/>
    <cellStyle name="常规 2 6 3 4 2" xfId="6473"/>
    <cellStyle name="常规 2 8 7 3 2 3" xfId="6474"/>
    <cellStyle name="常规 2 6 4 5" xfId="6475"/>
    <cellStyle name="常规 6 29 3 2 3" xfId="6476"/>
    <cellStyle name="常规 6 34 3 2 3" xfId="6477"/>
    <cellStyle name="常规 2 6 3 4 3" xfId="6478"/>
    <cellStyle name="常规 2 8 7 3 2 4" xfId="6479"/>
    <cellStyle name="常规 2 6 4 6" xfId="6480"/>
    <cellStyle name="常规 6 29 3 2 4" xfId="6481"/>
    <cellStyle name="常规 6 34 3 2 4" xfId="6482"/>
    <cellStyle name="常规 2 6 4 6 2" xfId="6483"/>
    <cellStyle name="常规 2 6 3 4 3 2" xfId="6484"/>
    <cellStyle name="常规 2 6 4 7" xfId="6485"/>
    <cellStyle name="常规 6 29 3 2 5" xfId="6486"/>
    <cellStyle name="常规 2 6 3 4 4" xfId="6487"/>
    <cellStyle name="常规 2 6 4 2 2 3" xfId="6488"/>
    <cellStyle name="常规 2 6 4 2 3 3" xfId="6489"/>
    <cellStyle name="常规 2 6 4 2 5" xfId="6490"/>
    <cellStyle name="常规 2 9 2 2 2 2" xfId="6491"/>
    <cellStyle name="常规 2 6 4 2 6" xfId="6492"/>
    <cellStyle name="常规 2 9 2 2 2 3" xfId="6493"/>
    <cellStyle name="常规 2 6 4 3" xfId="6494"/>
    <cellStyle name="常规 2 7 3 5" xfId="6495"/>
    <cellStyle name="常规 2 6 4 3 2" xfId="6496"/>
    <cellStyle name="常规 2 7 3 5 2" xfId="6497"/>
    <cellStyle name="常规 2 8 8 3 3 3" xfId="6498"/>
    <cellStyle name="常规 6 40 3 3 3" xfId="6499"/>
    <cellStyle name="常规 2 6 4 3 2 2" xfId="6500"/>
    <cellStyle name="常规 2 8 8 3 3 4" xfId="6501"/>
    <cellStyle name="常规 6 40 3 3 4" xfId="6502"/>
    <cellStyle name="常规 2 6 4 3 2 3" xfId="6503"/>
    <cellStyle name="常规 2 7 3 6" xfId="6504"/>
    <cellStyle name="常规 2 6 4 3 3" xfId="6505"/>
    <cellStyle name="常规 2 6 4 3 4" xfId="6506"/>
    <cellStyle name="常规 2 8 7 3 2 2" xfId="6507"/>
    <cellStyle name="常规 2 6 4 4" xfId="6508"/>
    <cellStyle name="常规 6 29 3 2 2" xfId="6509"/>
    <cellStyle name="常规 6 34 3 2 2" xfId="6510"/>
    <cellStyle name="常规 2 7 4 5" xfId="6511"/>
    <cellStyle name="常规 2 8 7 3 2 2 2" xfId="6512"/>
    <cellStyle name="常规 6 29 4 2 3" xfId="6513"/>
    <cellStyle name="常规 6 34 4 2 3" xfId="6514"/>
    <cellStyle name="常规 2 6 4 4 2" xfId="6515"/>
    <cellStyle name="常规 6 29 3 2 2 2" xfId="6516"/>
    <cellStyle name="常规 2 6 4 4 2 2" xfId="6517"/>
    <cellStyle name="常规 3 14 4" xfId="6518"/>
    <cellStyle name="常规 6 35 4 3 3" xfId="6519"/>
    <cellStyle name="常规 6 40 4 3 3" xfId="6520"/>
    <cellStyle name="常规 2 7 4 5 2" xfId="6521"/>
    <cellStyle name="常规 2 7 4 6" xfId="6522"/>
    <cellStyle name="常规 2 6 4 4 3" xfId="6523"/>
    <cellStyle name="常规 6 29 3 2 2 3" xfId="6524"/>
    <cellStyle name="常规 2 7 4 6 2" xfId="6525"/>
    <cellStyle name="常规 2 6 4 4 3 2" xfId="6526"/>
    <cellStyle name="常规 2 7 4 7" xfId="6527"/>
    <cellStyle name="常规 2 6 4 4 4" xfId="6528"/>
    <cellStyle name="常规 2 7 4 8" xfId="6529"/>
    <cellStyle name="常规 2 6 4 4 5" xfId="6530"/>
    <cellStyle name="常规 2 6 4 5 2 2" xfId="6531"/>
    <cellStyle name="常规 2 6 4 5 2 3" xfId="6532"/>
    <cellStyle name="常规 2 7 5 6" xfId="6533"/>
    <cellStyle name="常规 2 6 4 5 3" xfId="6534"/>
    <cellStyle name="常规 2 6 4 6 3" xfId="6535"/>
    <cellStyle name="常规 2 6 4 6 4" xfId="6536"/>
    <cellStyle name="常规 2 7 7 5" xfId="6537"/>
    <cellStyle name="常规 2 6 4 7 2" xfId="6538"/>
    <cellStyle name="常规 2 6 4 8 2" xfId="6539"/>
    <cellStyle name="常规 2 6 4 8 3" xfId="6540"/>
    <cellStyle name="常规 2 6 4 9" xfId="6541"/>
    <cellStyle name="常规 2 8 2 5" xfId="6542"/>
    <cellStyle name="常规 2 6 5 2 2" xfId="6543"/>
    <cellStyle name="常规 6 19 5" xfId="6544"/>
    <cellStyle name="常规 6 24 5" xfId="6545"/>
    <cellStyle name="常规 2 8 2 6" xfId="6546"/>
    <cellStyle name="常规 2 6 5 2 3" xfId="6547"/>
    <cellStyle name="常规 6 19 6" xfId="6548"/>
    <cellStyle name="常规 6 24 6" xfId="6549"/>
    <cellStyle name="常规 2 6 5 2 4" xfId="6550"/>
    <cellStyle name="常规 6 19 7" xfId="6551"/>
    <cellStyle name="常规 6 24 7" xfId="6552"/>
    <cellStyle name="常规 2 6 5 3" xfId="6553"/>
    <cellStyle name="常规 2 8 3 5" xfId="6554"/>
    <cellStyle name="常规 2 6 5 3 2" xfId="6555"/>
    <cellStyle name="常规 6 25 5" xfId="6556"/>
    <cellStyle name="常规 6 30 5" xfId="6557"/>
    <cellStyle name="常规 2 8 3 6" xfId="6558"/>
    <cellStyle name="常规 2 6 5 3 3" xfId="6559"/>
    <cellStyle name="常规 6 25 6" xfId="6560"/>
    <cellStyle name="常规 6 30 6" xfId="6561"/>
    <cellStyle name="常规 2 8 7 3 3 2" xfId="6562"/>
    <cellStyle name="常规 2 6 5 4" xfId="6563"/>
    <cellStyle name="常规 6 29 3 3 2" xfId="6564"/>
    <cellStyle name="常规 2 6 6" xfId="6565"/>
    <cellStyle name="常规 2 6 6 2" xfId="6566"/>
    <cellStyle name="常规 2 9 2 5" xfId="6567"/>
    <cellStyle name="常规 2 6 6 2 2" xfId="6568"/>
    <cellStyle name="常规 2 9 2 6" xfId="6569"/>
    <cellStyle name="常规 2 6 6 2 3" xfId="6570"/>
    <cellStyle name="常规 2 6 6 2 4" xfId="6571"/>
    <cellStyle name="常规 2 6 6 3" xfId="6572"/>
    <cellStyle name="常规 2 6 6 4" xfId="6573"/>
    <cellStyle name="常规 9 2 2 3 2 2 3" xfId="6574"/>
    <cellStyle name="常规 6 14 4 4" xfId="6575"/>
    <cellStyle name="常规 2 8 4 4 3 2" xfId="6576"/>
    <cellStyle name="常规 6 31 4 3 2" xfId="6577"/>
    <cellStyle name="常规 6 26 4 3 2" xfId="6578"/>
    <cellStyle name="常规 2 6 7" xfId="6579"/>
    <cellStyle name="常规 2 6 7 2" xfId="6580"/>
    <cellStyle name="常规 2 6 7 2 2" xfId="6581"/>
    <cellStyle name="常规 2 6 7 3" xfId="6582"/>
    <cellStyle name="常规 2 6 7 4" xfId="6583"/>
    <cellStyle name="常规 2 6 7 5" xfId="6584"/>
    <cellStyle name="常规 2 6 8 2 2" xfId="6585"/>
    <cellStyle name="常规 2 6 8 2 3" xfId="6586"/>
    <cellStyle name="常规 2 6 9 4" xfId="6587"/>
    <cellStyle name="常规 2 7" xfId="6588"/>
    <cellStyle name="常规 21 5 2 2" xfId="6589"/>
    <cellStyle name="常规 2 7 10 2" xfId="6590"/>
    <cellStyle name="常规 2 9 2 4 2 2" xfId="6591"/>
    <cellStyle name="常规 2 7 11 2" xfId="6592"/>
    <cellStyle name="常规 2 7 11 3" xfId="6593"/>
    <cellStyle name="常规 2 7 2 2 2" xfId="6594"/>
    <cellStyle name="常规 2 7 2 2 2 2" xfId="6595"/>
    <cellStyle name="常规 2 7 2 2 2 3" xfId="6596"/>
    <cellStyle name="常规 2 7 2 2 2 4" xfId="6597"/>
    <cellStyle name="常规 2 7 2 2 3" xfId="6598"/>
    <cellStyle name="常规 2 7 2 2 3 2" xfId="6599"/>
    <cellStyle name="常规 2 7 2 2 3 3" xfId="6600"/>
    <cellStyle name="常规 2 7 2 2 4" xfId="6601"/>
    <cellStyle name="常规 2 7 2 3 2" xfId="6602"/>
    <cellStyle name="常规 2 7 2 3 2 2" xfId="6603"/>
    <cellStyle name="常规 2 7 2 3 2 2 2" xfId="6604"/>
    <cellStyle name="常规 2 7 2 3 2 3" xfId="6605"/>
    <cellStyle name="常规 2 7 2 3 2 4" xfId="6606"/>
    <cellStyle name="常规 2 7 2 3 3" xfId="6607"/>
    <cellStyle name="常规 2 7 2 3 3 2" xfId="6608"/>
    <cellStyle name="常规 2 7 2 3 3 3" xfId="6609"/>
    <cellStyle name="常规 2 7 2 3 3 4" xfId="6610"/>
    <cellStyle name="常规 2 7 2 3 4" xfId="6611"/>
    <cellStyle name="常规 2 7 2 3 6" xfId="6612"/>
    <cellStyle name="常规 2 7 2 4 2 2" xfId="6613"/>
    <cellStyle name="常规 2 7 2 4 3" xfId="6614"/>
    <cellStyle name="常规 2 8 8 2 2 4" xfId="6615"/>
    <cellStyle name="常规 2 7 2 4 3 2" xfId="6616"/>
    <cellStyle name="常规 2 7 2 4 4" xfId="6617"/>
    <cellStyle name="常规 2 7 2 4 5" xfId="6618"/>
    <cellStyle name="常规 2 7 3 2" xfId="6619"/>
    <cellStyle name="常规 2 7 3 2 2 2" xfId="6620"/>
    <cellStyle name="常规 2 7 3 2 2 3" xfId="6621"/>
    <cellStyle name="常规 2 8 13 2" xfId="6622"/>
    <cellStyle name="常规 2 7 3 2 2 4" xfId="6623"/>
    <cellStyle name="常规 2 7 3 2 3 2" xfId="6624"/>
    <cellStyle name="常规 2 7 3 2 3 3" xfId="6625"/>
    <cellStyle name="常规 2 7 3 2 4" xfId="6626"/>
    <cellStyle name="常规 2 7 3 3" xfId="6627"/>
    <cellStyle name="常规 2 7 3 3 2 2" xfId="6628"/>
    <cellStyle name="常规 2 7 3 3 2 2 2" xfId="6629"/>
    <cellStyle name="常规 2 7 3 3 2 3" xfId="6630"/>
    <cellStyle name="常规 2 7 3 3 2 4" xfId="6631"/>
    <cellStyle name="常规 2 7 3 3 3 2" xfId="6632"/>
    <cellStyle name="常规 2 7 3 3 3 3" xfId="6633"/>
    <cellStyle name="常规 2 7 3 3 3 4" xfId="6634"/>
    <cellStyle name="常规 2 7 3 3 4" xfId="6635"/>
    <cellStyle name="常规 2 7 3 4 2" xfId="6636"/>
    <cellStyle name="常规 2 8 8 3 2 3" xfId="6637"/>
    <cellStyle name="常规 2 7 3 4 2 2" xfId="6638"/>
    <cellStyle name="常规 2 7 3 4 3" xfId="6639"/>
    <cellStyle name="常规 2 8 8 3 2 4" xfId="6640"/>
    <cellStyle name="常规 2 7 3 4 3 2" xfId="6641"/>
    <cellStyle name="常规 2 7 3 4 4" xfId="6642"/>
    <cellStyle name="常规 2 7 3 4 5" xfId="6643"/>
    <cellStyle name="常规 2 7 3 6 2" xfId="6644"/>
    <cellStyle name="常规 2 7 4 2" xfId="6645"/>
    <cellStyle name="常规 3 11 4 4" xfId="6646"/>
    <cellStyle name="常规 2 7 4 2 2 4" xfId="6647"/>
    <cellStyle name="常规 5 10 5 2" xfId="6648"/>
    <cellStyle name="常规 3 11 5 2" xfId="6649"/>
    <cellStyle name="常规 2 7 4 2 3 2" xfId="6650"/>
    <cellStyle name="常规 2 7 4 2 5" xfId="6651"/>
    <cellStyle name="常规 2 7 4 3" xfId="6652"/>
    <cellStyle name="常规 2 7 4 3 2 2" xfId="6653"/>
    <cellStyle name="常规 2 7 4 3 2 3" xfId="6654"/>
    <cellStyle name="常规 2 7 4 3 2 4" xfId="6655"/>
    <cellStyle name="常规 5 11 5 2" xfId="6656"/>
    <cellStyle name="常规 3 14 2 2 2" xfId="6657"/>
    <cellStyle name="常规 2 7 4 3 3" xfId="6658"/>
    <cellStyle name="常规 2 7 4 3 4" xfId="6659"/>
    <cellStyle name="常规 2 7 4 4 2 2" xfId="6660"/>
    <cellStyle name="常规 2 7 4 4 3" xfId="6661"/>
    <cellStyle name="常规 2 7 4 4 3 2" xfId="6662"/>
    <cellStyle name="常规 2 7 4 4 4" xfId="6663"/>
    <cellStyle name="常规 2 7 4 4 5" xfId="6664"/>
    <cellStyle name="常规 3 14 4 2" xfId="6665"/>
    <cellStyle name="常规 5 13 5" xfId="6666"/>
    <cellStyle name="常规 2 7 4 5 2 2" xfId="6667"/>
    <cellStyle name="常规 3 14 4 3" xfId="6668"/>
    <cellStyle name="常规 5 13 6" xfId="6669"/>
    <cellStyle name="常规 2 7 4 5 2 3" xfId="6670"/>
    <cellStyle name="常规 3 14 5" xfId="6671"/>
    <cellStyle name="常规 2 7 4 5 3" xfId="6672"/>
    <cellStyle name="常规 2 7 4 6 3" xfId="6673"/>
    <cellStyle name="常规 2 7 4 6 4" xfId="6674"/>
    <cellStyle name="常规 2 7 4 7 2" xfId="6675"/>
    <cellStyle name="常规 2 7 4 8 2" xfId="6676"/>
    <cellStyle name="常规 2 7 4 8 3" xfId="6677"/>
    <cellStyle name="常规 2 7 4 9" xfId="6678"/>
    <cellStyle name="常规 2 7 5 2" xfId="6679"/>
    <cellStyle name="常规 2 7 5 2 2" xfId="6680"/>
    <cellStyle name="常规 2 7 5 2 3" xfId="6681"/>
    <cellStyle name="常规 2 7 5 2 4" xfId="6682"/>
    <cellStyle name="常规 2 7 5 3" xfId="6683"/>
    <cellStyle name="常规 2 7 5 3 2" xfId="6684"/>
    <cellStyle name="常规 2 7 5 3 3" xfId="6685"/>
    <cellStyle name="常规 2 8 7 4 3 2" xfId="6686"/>
    <cellStyle name="常规 2 7 5 4" xfId="6687"/>
    <cellStyle name="常规 6 29 4 3 2" xfId="6688"/>
    <cellStyle name="常规 6 34 4 3 2" xfId="6689"/>
    <cellStyle name="常规 2 7 6" xfId="6690"/>
    <cellStyle name="常规 2 7 6 2" xfId="6691"/>
    <cellStyle name="常规 3 9 2 5" xfId="6692"/>
    <cellStyle name="常规 2 7 6 2 2" xfId="6693"/>
    <cellStyle name="常规 2 7 6 2 3" xfId="6694"/>
    <cellStyle name="常规 2 7 6 2 4" xfId="6695"/>
    <cellStyle name="常规 2 7 6 3" xfId="6696"/>
    <cellStyle name="常规 2 7 6 4" xfId="6697"/>
    <cellStyle name="常规 2 7 7" xfId="6698"/>
    <cellStyle name="常规 2 7 7 2" xfId="6699"/>
    <cellStyle name="常规 2 7 7 2 2" xfId="6700"/>
    <cellStyle name="常规 2 7 7 3" xfId="6701"/>
    <cellStyle name="常规 2 7 7 3 2" xfId="6702"/>
    <cellStyle name="常规 2 7 7 4" xfId="6703"/>
    <cellStyle name="常规 2 7 8 2" xfId="6704"/>
    <cellStyle name="常规 2 7 8 2 2" xfId="6705"/>
    <cellStyle name="常规 2 7 8 2 3" xfId="6706"/>
    <cellStyle name="常规 2 7 8 3" xfId="6707"/>
    <cellStyle name="常规 2 7 9 4" xfId="6708"/>
    <cellStyle name="常规 2 8 10" xfId="6709"/>
    <cellStyle name="常规 2 8 10 2 2" xfId="6710"/>
    <cellStyle name="常规 2 8 10 2 2 2" xfId="6711"/>
    <cellStyle name="常规 2 8 10 2 2 3" xfId="6712"/>
    <cellStyle name="常规 2 8 10 2 2 4" xfId="6713"/>
    <cellStyle name="常规 2 8 10 2 3" xfId="6714"/>
    <cellStyle name="常规 2 8 10 2 3 2" xfId="6715"/>
    <cellStyle name="常规 2 8 10 2 3 3" xfId="6716"/>
    <cellStyle name="常规 2 8 10 2 4" xfId="6717"/>
    <cellStyle name="常规 2 8 10 2 5" xfId="6718"/>
    <cellStyle name="常规 2 8 10 3" xfId="6719"/>
    <cellStyle name="常规 2 8 10 3 2" xfId="6720"/>
    <cellStyle name="常规 5 6 4 2 3" xfId="6721"/>
    <cellStyle name="常规 2 8 10 3 2 2" xfId="6722"/>
    <cellStyle name="常规 2 8 10 3 2 3" xfId="6723"/>
    <cellStyle name="常规 2 8 10 3 2 4" xfId="6724"/>
    <cellStyle name="常规 2 8 10 3 3" xfId="6725"/>
    <cellStyle name="常规 2 8 10 3 3 2" xfId="6726"/>
    <cellStyle name="常规 2 8 10 3 3 3" xfId="6727"/>
    <cellStyle name="常规 77 2 2 2" xfId="6728"/>
    <cellStyle name="常规 2 8 10 3 3 4" xfId="6729"/>
    <cellStyle name="常规 2 8 10 3 4" xfId="6730"/>
    <cellStyle name="常规 2 8 10 3 5" xfId="6731"/>
    <cellStyle name="常规 2 8 10 3 6" xfId="6732"/>
    <cellStyle name="常规 3 2 4 2" xfId="6733"/>
    <cellStyle name="常规 2 8 10 4" xfId="6734"/>
    <cellStyle name="常规 3 2 4 2 2" xfId="6735"/>
    <cellStyle name="常规 2 8 10 4 2" xfId="6736"/>
    <cellStyle name="常规 5 6 4 3 3" xfId="6737"/>
    <cellStyle name="常规 2 8 10 4 3" xfId="6738"/>
    <cellStyle name="常规 37 4 2 2" xfId="6739"/>
    <cellStyle name="常规 42 4 2 2" xfId="6740"/>
    <cellStyle name="常规 2 8 10 4 4" xfId="6741"/>
    <cellStyle name="常规 2 8 10 4 5" xfId="6742"/>
    <cellStyle name="常规 2 8 11" xfId="6743"/>
    <cellStyle name="常规 2 8 11 2 2" xfId="6744"/>
    <cellStyle name="常规 2 8 11 2 2 2" xfId="6745"/>
    <cellStyle name="常规 2 8 11 2 3" xfId="6746"/>
    <cellStyle name="常规 2 8 11 3" xfId="6747"/>
    <cellStyle name="常规 2 8 11 3 2" xfId="6748"/>
    <cellStyle name="常规 5 6 5 2 3" xfId="6749"/>
    <cellStyle name="常规 2 8 11 3 3" xfId="6750"/>
    <cellStyle name="常规 3 2 5 2" xfId="6751"/>
    <cellStyle name="常规 2 8 11 4" xfId="6752"/>
    <cellStyle name="常规 2 8 12" xfId="6753"/>
    <cellStyle name="常规 2 8 12 2" xfId="6754"/>
    <cellStyle name="常规 2 8 12 2 2" xfId="6755"/>
    <cellStyle name="常规 2 8 12 3" xfId="6756"/>
    <cellStyle name="常规 2 8 12 3 2" xfId="6757"/>
    <cellStyle name="常规 3 2 6 2" xfId="6758"/>
    <cellStyle name="常规 2 8 12 4" xfId="6759"/>
    <cellStyle name="常规 2 8 14 2" xfId="6760"/>
    <cellStyle name="常规 2 8 2 2" xfId="6761"/>
    <cellStyle name="输入 2 2 2" xfId="6762"/>
    <cellStyle name="常规 6 24 2 2" xfId="6763"/>
    <cellStyle name="常规 6 19 2 2" xfId="6764"/>
    <cellStyle name="常规 4 5 2 5" xfId="6765"/>
    <cellStyle name="常规 7 4 5" xfId="6766"/>
    <cellStyle name="常规 2 8 2 2 2" xfId="6767"/>
    <cellStyle name="常规 4 2 3 2 5" xfId="6768"/>
    <cellStyle name="常规 2 8 2 2 2 2" xfId="6769"/>
    <cellStyle name="常规 2 8 2 2 2 3" xfId="6770"/>
    <cellStyle name="常规 2 8 2 2 2 4" xfId="6771"/>
    <cellStyle name="常规 7 4 6" xfId="6772"/>
    <cellStyle name="常规 2 8 2 2 3" xfId="6773"/>
    <cellStyle name="常规 2 8 2 2 3 2" xfId="6774"/>
    <cellStyle name="常规 2 8 2 2 3 3" xfId="6775"/>
    <cellStyle name="常规 7 4 7" xfId="6776"/>
    <cellStyle name="常规 2 8 2 2 4" xfId="6777"/>
    <cellStyle name="常规 2 8 2 3" xfId="6778"/>
    <cellStyle name="常规 6 24 3 2" xfId="6779"/>
    <cellStyle name="常规 6 19 3 2" xfId="6780"/>
    <cellStyle name="常规 4 5 3 5" xfId="6781"/>
    <cellStyle name="常规 2 8 2 3 2" xfId="6782"/>
    <cellStyle name="常规 4 2 3 3 5" xfId="6783"/>
    <cellStyle name="常规 2 8 2 3 2 2" xfId="6784"/>
    <cellStyle name="常规 2 8 2 3 2 2 2" xfId="6785"/>
    <cellStyle name="常规 5 5 8 3" xfId="6786"/>
    <cellStyle name="常规 2 8 2 3 2 3" xfId="6787"/>
    <cellStyle name="常规 6 39 2 3 2" xfId="6788"/>
    <cellStyle name="常规 2 8 2 3 2 4" xfId="6789"/>
    <cellStyle name="常规 6 24 3 3" xfId="6790"/>
    <cellStyle name="常规 6 19 3 3" xfId="6791"/>
    <cellStyle name="常规 4 5 3 6" xfId="6792"/>
    <cellStyle name="常规 2 8 2 3 3" xfId="6793"/>
    <cellStyle name="常规 4 2 3 3 6" xfId="6794"/>
    <cellStyle name="常规 2 8 2 3 3 2" xfId="6795"/>
    <cellStyle name="常规 2 8 2 3 3 3" xfId="6796"/>
    <cellStyle name="常规 2 8 2 3 3 4" xfId="6797"/>
    <cellStyle name="常规 2 8 2 3 4" xfId="6798"/>
    <cellStyle name="常规 5 41 4 2" xfId="6799"/>
    <cellStyle name="常规 5 36 4 2" xfId="6800"/>
    <cellStyle name="常规 2 8 2 3 5" xfId="6801"/>
    <cellStyle name="常规 2 8 2 4" xfId="6802"/>
    <cellStyle name="常规 7 6 6" xfId="6803"/>
    <cellStyle name="常规 2 8 2 4 3" xfId="6804"/>
    <cellStyle name="常规 2 8 2 4 3 2" xfId="6805"/>
    <cellStyle name="常规 2 8 2 4 4" xfId="6806"/>
    <cellStyle name="常规 5 41 5 2" xfId="6807"/>
    <cellStyle name="常规 5 36 5 2" xfId="6808"/>
    <cellStyle name="常规 2 8 2 4 5" xfId="6809"/>
    <cellStyle name="常规 2 8 3 2" xfId="6810"/>
    <cellStyle name="输入 2 3 2" xfId="6811"/>
    <cellStyle name="常规 6 30 2 2 2" xfId="6812"/>
    <cellStyle name="常规 6 25 2 2 2" xfId="6813"/>
    <cellStyle name="常规 4 6 2 5 2" xfId="6814"/>
    <cellStyle name="常规 8 4 5 2" xfId="6815"/>
    <cellStyle name="常规 2 8 3 2 2 2" xfId="6816"/>
    <cellStyle name="常规 6 30 2 3 2" xfId="6817"/>
    <cellStyle name="常规 6 25 2 3 2" xfId="6818"/>
    <cellStyle name="常规 4 6 2 6 2" xfId="6819"/>
    <cellStyle name="常规 8 4 6 2" xfId="6820"/>
    <cellStyle name="常规 2 8 3 2 3 2" xfId="6821"/>
    <cellStyle name="常规 6 10 3 2 4" xfId="6822"/>
    <cellStyle name="常规 8 4 7" xfId="6823"/>
    <cellStyle name="常规 2 8 3 2 4" xfId="6824"/>
    <cellStyle name="常规 2 8 3 3" xfId="6825"/>
    <cellStyle name="常规 2 8 3 3 2 2" xfId="6826"/>
    <cellStyle name="常规 35 8" xfId="6827"/>
    <cellStyle name="常规 40 8" xfId="6828"/>
    <cellStyle name="常规 2 8 3 3 2 2 2" xfId="6829"/>
    <cellStyle name="常规 35 8 2" xfId="6830"/>
    <cellStyle name="常规 40 8 2" xfId="6831"/>
    <cellStyle name="常规 6 30 3 3" xfId="6832"/>
    <cellStyle name="常规 6 25 3 3" xfId="6833"/>
    <cellStyle name="常规 6 2 2 4 3 2" xfId="6834"/>
    <cellStyle name="常规 4 6 3 6" xfId="6835"/>
    <cellStyle name="常规 8 5 6" xfId="6836"/>
    <cellStyle name="常规 2 8 3 3 3" xfId="6837"/>
    <cellStyle name="常规 4 2 4 3 6" xfId="6838"/>
    <cellStyle name="常规 2 8 3 3 3 2" xfId="6839"/>
    <cellStyle name="常规 36 8" xfId="6840"/>
    <cellStyle name="常规 8 5 7" xfId="6841"/>
    <cellStyle name="常规 2 8 3 3 4" xfId="6842"/>
    <cellStyle name="常规 5 42 4 2" xfId="6843"/>
    <cellStyle name="常规 5 37 4 2" xfId="6844"/>
    <cellStyle name="常规 2 8 3 3 5" xfId="6845"/>
    <cellStyle name="常规 5 42 4 3" xfId="6846"/>
    <cellStyle name="常规 5 37 4 3" xfId="6847"/>
    <cellStyle name="常规 2 8 3 3 6" xfId="6848"/>
    <cellStyle name="常规 2 8 3 4" xfId="6849"/>
    <cellStyle name="常规 2 8 3 4 3" xfId="6850"/>
    <cellStyle name="常规 2 8 3 4 3 2" xfId="6851"/>
    <cellStyle name="常规 2 8 3 4 4" xfId="6852"/>
    <cellStyle name="常规 5 42 5 2" xfId="6853"/>
    <cellStyle name="常规 5 37 5 2" xfId="6854"/>
    <cellStyle name="常规 2 8 3 4 5" xfId="6855"/>
    <cellStyle name="常规 2 8 3 6 2" xfId="6856"/>
    <cellStyle name="常规 2 8 4" xfId="6857"/>
    <cellStyle name="输入 2 4" xfId="6858"/>
    <cellStyle name="常规 2 8 4 2" xfId="6859"/>
    <cellStyle name="输入 2 4 2" xfId="6860"/>
    <cellStyle name="常规 6 12 4 4" xfId="6861"/>
    <cellStyle name="常规 2 8 4 2 3 2" xfId="6862"/>
    <cellStyle name="常规 6 11 3 2 4" xfId="6863"/>
    <cellStyle name="常规 5 43 3 3" xfId="6864"/>
    <cellStyle name="常规 5 38 3 3" xfId="6865"/>
    <cellStyle name="常规 2 8 4 2 6" xfId="6866"/>
    <cellStyle name="常规 2 8 4 3" xfId="6867"/>
    <cellStyle name="常规 9 5 5" xfId="6868"/>
    <cellStyle name="常规 2 8 4 3 2" xfId="6869"/>
    <cellStyle name="常规 6 13 3 4" xfId="6870"/>
    <cellStyle name="常规 2 8 4 3 2 2" xfId="6871"/>
    <cellStyle name="常规 9 5 6" xfId="6872"/>
    <cellStyle name="常规 2 8 4 3 3" xfId="6873"/>
    <cellStyle name="常规 9 5 7" xfId="6874"/>
    <cellStyle name="常规 2 8 4 3 4" xfId="6875"/>
    <cellStyle name="常规 2 8 4 4" xfId="6876"/>
    <cellStyle name="常规 6 34 5 2 2" xfId="6877"/>
    <cellStyle name="常规 9 6 6" xfId="6878"/>
    <cellStyle name="常规 2 8 4 4 3" xfId="6879"/>
    <cellStyle name="常规 2 8 4 4 4" xfId="6880"/>
    <cellStyle name="常规 5 38 5 2" xfId="6881"/>
    <cellStyle name="常规 2 8 4 4 5" xfId="6882"/>
    <cellStyle name="常规 2 8 4 5" xfId="6883"/>
    <cellStyle name="常规 6 34 5 2 3" xfId="6884"/>
    <cellStyle name="常规 6 20 3 4" xfId="6885"/>
    <cellStyle name="常规 6 15 3 4" xfId="6886"/>
    <cellStyle name="常规 2 8 4 5 2 2" xfId="6887"/>
    <cellStyle name="常规 2 8 4 5 2 3" xfId="6888"/>
    <cellStyle name="常规 2 8 4 5 3" xfId="6889"/>
    <cellStyle name="常规 2 8 4 6" xfId="6890"/>
    <cellStyle name="常规 2 8 4 6 2" xfId="6891"/>
    <cellStyle name="常规 2 8 4 6 3" xfId="6892"/>
    <cellStyle name="常规 2 8 4 6 4" xfId="6893"/>
    <cellStyle name="常规 2 8 4 7" xfId="6894"/>
    <cellStyle name="常规 2 8 4 7 2" xfId="6895"/>
    <cellStyle name="常规 2 8 4 8" xfId="6896"/>
    <cellStyle name="常规 2 8 4 8 2" xfId="6897"/>
    <cellStyle name="常规 2 8 4 8 3" xfId="6898"/>
    <cellStyle name="常规 2 8 4 9" xfId="6899"/>
    <cellStyle name="常规 2 8 5" xfId="6900"/>
    <cellStyle name="输入 2 5" xfId="6901"/>
    <cellStyle name="常规 2 8 5 2" xfId="6902"/>
    <cellStyle name="常规 6 32 2 2" xfId="6903"/>
    <cellStyle name="常规 6 27 2 2" xfId="6904"/>
    <cellStyle name="常规 4 8 2 5" xfId="6905"/>
    <cellStyle name="常规 2 8 5 2 2" xfId="6906"/>
    <cellStyle name="常规 6 32 2 2 2" xfId="6907"/>
    <cellStyle name="常规 6 27 2 2 2" xfId="6908"/>
    <cellStyle name="常规 4 8 2 5 2" xfId="6909"/>
    <cellStyle name="常规 2 8 5 2 2 2" xfId="6910"/>
    <cellStyle name="常规 6 32 2 3" xfId="6911"/>
    <cellStyle name="常规 6 27 2 3" xfId="6912"/>
    <cellStyle name="常规 4 8 2 6" xfId="6913"/>
    <cellStyle name="常规 2 8 5 2 3" xfId="6914"/>
    <cellStyle name="常规 6 32 2 3 2" xfId="6915"/>
    <cellStyle name="常规 6 27 2 3 2" xfId="6916"/>
    <cellStyle name="常规 4 8 2 6 2" xfId="6917"/>
    <cellStyle name="常规 2 8 5 2 3 2" xfId="6918"/>
    <cellStyle name="常规 6 12 3 2 4" xfId="6919"/>
    <cellStyle name="常规 2 8 5 2 4" xfId="6920"/>
    <cellStyle name="常规 2 8 5 2 5" xfId="6921"/>
    <cellStyle name="常规 23 4 3 2" xfId="6922"/>
    <cellStyle name="常规 5 39 3 2" xfId="6923"/>
    <cellStyle name="常规 2 8 5 3" xfId="6924"/>
    <cellStyle name="常规 2 8 5 3 2" xfId="6925"/>
    <cellStyle name="常规 2 8 5 3 2 2" xfId="6926"/>
    <cellStyle name="常规 2 8 5 3 2 2 2" xfId="6927"/>
    <cellStyle name="常规 2 8 5 3 3" xfId="6928"/>
    <cellStyle name="常规 2 8 5 3 3 4" xfId="6929"/>
    <cellStyle name="常规 2 8 5 3 4" xfId="6930"/>
    <cellStyle name="常规 5 39 4 2" xfId="6931"/>
    <cellStyle name="常规 2 8 5 3 5" xfId="6932"/>
    <cellStyle name="常规 5 39 4 3" xfId="6933"/>
    <cellStyle name="常规 2 8 5 3 6" xfId="6934"/>
    <cellStyle name="常规 2 8 5 4" xfId="6935"/>
    <cellStyle name="常规 2 8 5 4 3" xfId="6936"/>
    <cellStyle name="常规 2 8 5 4 3 2" xfId="6937"/>
    <cellStyle name="常规 2 8 5 4 4" xfId="6938"/>
    <cellStyle name="常规 5 39 5 2" xfId="6939"/>
    <cellStyle name="常规 2 8 5 4 5" xfId="6940"/>
    <cellStyle name="常规 2 8 5 6" xfId="6941"/>
    <cellStyle name="常规 2 8 5 6 2" xfId="6942"/>
    <cellStyle name="常规 2 8 6" xfId="6943"/>
    <cellStyle name="常规 2 8 6 2" xfId="6944"/>
    <cellStyle name="常规 2 8 6 2 2" xfId="6945"/>
    <cellStyle name="常规 6 33 2 2 2" xfId="6946"/>
    <cellStyle name="常规 6 28 2 2 2" xfId="6947"/>
    <cellStyle name="常规 49 4 5" xfId="6948"/>
    <cellStyle name="常规 2 8 6 2 2 2" xfId="6949"/>
    <cellStyle name="常规 2 8 6 2 3" xfId="6950"/>
    <cellStyle name="常规 2 8 6 2 3 2" xfId="6951"/>
    <cellStyle name="常规 6 13 3 2 4" xfId="6952"/>
    <cellStyle name="常规 2 8 6 2 4" xfId="6953"/>
    <cellStyle name="常规 5 45 3 2" xfId="6954"/>
    <cellStyle name="常规 2 8 6 2 5" xfId="6955"/>
    <cellStyle name="常规 2 8 6 3" xfId="6956"/>
    <cellStyle name="常规 2 8 6 3 2" xfId="6957"/>
    <cellStyle name="常规 2 8 6 3 2 2" xfId="6958"/>
    <cellStyle name="常规 2 8 6 3 2 2 2" xfId="6959"/>
    <cellStyle name="常规 2 8 6 3 3" xfId="6960"/>
    <cellStyle name="常规 2 8 6 3 3 2" xfId="6961"/>
    <cellStyle name="常规 2 8 6 3 4" xfId="6962"/>
    <cellStyle name="常规 2 8 6 3 5" xfId="6963"/>
    <cellStyle name="常规 2 8 6 3 6" xfId="6964"/>
    <cellStyle name="常规 2 8 6 4" xfId="6965"/>
    <cellStyle name="常规 2 8 6 4 3" xfId="6966"/>
    <cellStyle name="常规 2 8 6 4 3 2" xfId="6967"/>
    <cellStyle name="常规 2 8 6 4 4" xfId="6968"/>
    <cellStyle name="常规 2 8 6 4 5" xfId="6969"/>
    <cellStyle name="常规 2 8 6 5" xfId="6970"/>
    <cellStyle name="常规 2 8 6 6" xfId="6971"/>
    <cellStyle name="常规 2 8 7" xfId="6972"/>
    <cellStyle name="常规 2 8 7 2" xfId="6973"/>
    <cellStyle name="常规 2 8 7 2 2" xfId="6974"/>
    <cellStyle name="常规 2 8 7 2 3" xfId="6975"/>
    <cellStyle name="常规 2 8 7 2 4" xfId="6976"/>
    <cellStyle name="常规 2 8 7 2 5" xfId="6977"/>
    <cellStyle name="常规 2 8 7 3" xfId="6978"/>
    <cellStyle name="常规 2 8 7 3 2" xfId="6979"/>
    <cellStyle name="常规 2 8 7 3 3" xfId="6980"/>
    <cellStyle name="常规 2 8 7 3 4" xfId="6981"/>
    <cellStyle name="常规 2 8 7 3 5" xfId="6982"/>
    <cellStyle name="常规 2 8 7 3 6" xfId="6983"/>
    <cellStyle name="常规 2 8 7 4" xfId="6984"/>
    <cellStyle name="常规 2 8 7 4 3" xfId="6985"/>
    <cellStyle name="常规 2 8 7 4 4" xfId="6986"/>
    <cellStyle name="常规 2 8 7 4 5" xfId="6987"/>
    <cellStyle name="常规 2 8 7 5" xfId="6988"/>
    <cellStyle name="常规 2 8 7 5 2" xfId="6989"/>
    <cellStyle name="常规 2 8 7 6" xfId="6990"/>
    <cellStyle name="常规 2 8 8 2" xfId="6991"/>
    <cellStyle name="常规 2 8 8 2 2" xfId="6992"/>
    <cellStyle name="常规 2 8 8 2 2 2" xfId="6993"/>
    <cellStyle name="常规 2 8 8 2 3" xfId="6994"/>
    <cellStyle name="常规 2 8 8 2 3 2" xfId="6995"/>
    <cellStyle name="常规 6 15 3 2 4" xfId="6996"/>
    <cellStyle name="常规 6 20 3 2 4" xfId="6997"/>
    <cellStyle name="常规 2 8 8 2 4" xfId="6998"/>
    <cellStyle name="常规 2 8 8 2 5" xfId="6999"/>
    <cellStyle name="常规 2 8 8 3" xfId="7000"/>
    <cellStyle name="常规 2 8 8 3 2" xfId="7001"/>
    <cellStyle name="常规 2 8 8 3 2 2" xfId="7002"/>
    <cellStyle name="常规 2 8 8 3 2 2 2" xfId="7003"/>
    <cellStyle name="常规 2 8 8 3 3 2" xfId="7004"/>
    <cellStyle name="常规 2 8 8 3 4" xfId="7005"/>
    <cellStyle name="常规 2 8 8 3 5" xfId="7006"/>
    <cellStyle name="常规 2 8 8 3 6" xfId="7007"/>
    <cellStyle name="常规 2 8 8 4" xfId="7008"/>
    <cellStyle name="常规 2 8 8 4 3" xfId="7009"/>
    <cellStyle name="常规 2 8 8 4 4" xfId="7010"/>
    <cellStyle name="常规 2 8 8 4 5" xfId="7011"/>
    <cellStyle name="常规 2 8 8 5" xfId="7012"/>
    <cellStyle name="常规 2 8 8 6" xfId="7013"/>
    <cellStyle name="常规 2 8 8 6 2" xfId="7014"/>
    <cellStyle name="常规 2 8 9 2 2" xfId="7015"/>
    <cellStyle name="常规 2 8 9 2 3" xfId="7016"/>
    <cellStyle name="常规 2 8 9 2 4" xfId="7017"/>
    <cellStyle name="常规 2 8 9 3 3" xfId="7018"/>
    <cellStyle name="常规 2 8 9 4" xfId="7019"/>
    <cellStyle name="常规 2 8 9 5" xfId="7020"/>
    <cellStyle name="常规 5 15 4 2 2" xfId="7021"/>
    <cellStyle name="常规 5 20 4 2 2" xfId="7022"/>
    <cellStyle name="常规 2 9" xfId="7023"/>
    <cellStyle name="输入 3" xfId="7024"/>
    <cellStyle name="常规 2 9 10" xfId="7025"/>
    <cellStyle name="常规 5 2 2 3 2 4" xfId="7026"/>
    <cellStyle name="常规 5 5 2 6" xfId="7027"/>
    <cellStyle name="常规 2 9 2 2 3" xfId="7028"/>
    <cellStyle name="常规 21 3 4" xfId="7029"/>
    <cellStyle name="常规 2 9 2 2 3 2" xfId="7030"/>
    <cellStyle name="常规 2 9 2 2 3 3" xfId="7031"/>
    <cellStyle name="常规 2 9 2 2 4" xfId="7032"/>
    <cellStyle name="常规 2 9 2 2 5" xfId="7033"/>
    <cellStyle name="常规 2 9 2 3" xfId="7034"/>
    <cellStyle name="常规 2 9 2 3 2 2" xfId="7035"/>
    <cellStyle name="常规 6 19 8" xfId="7036"/>
    <cellStyle name="常规 6 24 8" xfId="7037"/>
    <cellStyle name="常规 21 4 3 2" xfId="7038"/>
    <cellStyle name="常规 2 9 2 3 2 2 2" xfId="7039"/>
    <cellStyle name="常规 6 19 8 2" xfId="7040"/>
    <cellStyle name="常规 6 24 8 2" xfId="7041"/>
    <cellStyle name="常规 2 9 2 3 2 3" xfId="7042"/>
    <cellStyle name="常规 6 19 9" xfId="7043"/>
    <cellStyle name="常规 6 24 9" xfId="7044"/>
    <cellStyle name="常规 2 9 2 3 2 4" xfId="7045"/>
    <cellStyle name="常规 2 9 2 3 3" xfId="7046"/>
    <cellStyle name="常规 4 3 3 3 6" xfId="7047"/>
    <cellStyle name="常规 21 4 4" xfId="7048"/>
    <cellStyle name="常规 2 9 2 3 3 2" xfId="7049"/>
    <cellStyle name="常规 6 25 8" xfId="7050"/>
    <cellStyle name="常规 2 9 2 3 3 3" xfId="7051"/>
    <cellStyle name="常规 6 25 9" xfId="7052"/>
    <cellStyle name="常规 2 9 2 3 3 4" xfId="7053"/>
    <cellStyle name="常规 2 9 2 3 4" xfId="7054"/>
    <cellStyle name="常规 21 4 5" xfId="7055"/>
    <cellStyle name="常规 2 9 2 3 5" xfId="7056"/>
    <cellStyle name="常规 2 9 2 3 6" xfId="7057"/>
    <cellStyle name="常规 2 9 2 4" xfId="7058"/>
    <cellStyle name="常规 2 9 2 4 3 2" xfId="7059"/>
    <cellStyle name="常规 2 9 2 4 4" xfId="7060"/>
    <cellStyle name="常规 2 9 2 4 5" xfId="7061"/>
    <cellStyle name="常规 2 9 2 6 2" xfId="7062"/>
    <cellStyle name="常规 2 9 3 2" xfId="7063"/>
    <cellStyle name="常规 2 9 3 2 4" xfId="7064"/>
    <cellStyle name="常规 2 9 3 3" xfId="7065"/>
    <cellStyle name="常规 2 9 3 4" xfId="7066"/>
    <cellStyle name="常规 2 9 3 5" xfId="7067"/>
    <cellStyle name="常规 2 9 3 6" xfId="7068"/>
    <cellStyle name="常规 2 9 4 2" xfId="7069"/>
    <cellStyle name="常规 2 9 4 3" xfId="7070"/>
    <cellStyle name="常规 2 9 4 4" xfId="7071"/>
    <cellStyle name="常规 2 9 5" xfId="7072"/>
    <cellStyle name="常规 2 9 5 2" xfId="7073"/>
    <cellStyle name="常规 2 9 5 2 2" xfId="7074"/>
    <cellStyle name="常规 24 3 3" xfId="7075"/>
    <cellStyle name="常规 2 9 5 3" xfId="7076"/>
    <cellStyle name="常规 2 9 5 3 2" xfId="7077"/>
    <cellStyle name="常规 24 4 3" xfId="7078"/>
    <cellStyle name="常规 2 9 5 4" xfId="7079"/>
    <cellStyle name="常规 2 9 5 5" xfId="7080"/>
    <cellStyle name="常规 2 9 6" xfId="7081"/>
    <cellStyle name="常规 2 9 6 2" xfId="7082"/>
    <cellStyle name="常规 2 9 6 2 2" xfId="7083"/>
    <cellStyle name="常规 25 3 3" xfId="7084"/>
    <cellStyle name="常规 30 3 3" xfId="7085"/>
    <cellStyle name="常规 2 9 6 2 3" xfId="7086"/>
    <cellStyle name="常规 25 3 4" xfId="7087"/>
    <cellStyle name="常规 30 3 4" xfId="7088"/>
    <cellStyle name="常规 2 9 6 3" xfId="7089"/>
    <cellStyle name="常规 2 9 7" xfId="7090"/>
    <cellStyle name="常规 2 9 7 2" xfId="7091"/>
    <cellStyle name="常规 2 9 7 3" xfId="7092"/>
    <cellStyle name="常规 2 9 7 4" xfId="7093"/>
    <cellStyle name="常规 2 9 8 2" xfId="7094"/>
    <cellStyle name="常规 2 9 9 3" xfId="7095"/>
    <cellStyle name="常规 20 2 2 5" xfId="7096"/>
    <cellStyle name="常规 20 2 2 6" xfId="7097"/>
    <cellStyle name="常规 20 2 3 4" xfId="7098"/>
    <cellStyle name="常规 20 2 4 4" xfId="7099"/>
    <cellStyle name="常规 20 2 4 5" xfId="7100"/>
    <cellStyle name="常规 20 2 5 2 2" xfId="7101"/>
    <cellStyle name="常规 20 2 5 2 3" xfId="7102"/>
    <cellStyle name="常规 20 2 5 3" xfId="7103"/>
    <cellStyle name="常规 20 2 6 2" xfId="7104"/>
    <cellStyle name="常规 20 2 6 4" xfId="7105"/>
    <cellStyle name="常规 20 2 7 2" xfId="7106"/>
    <cellStyle name="常规 20 2 8" xfId="7107"/>
    <cellStyle name="常规 20 2 8 2" xfId="7108"/>
    <cellStyle name="常规 20 2 9" xfId="7109"/>
    <cellStyle name="常规 21 12 2" xfId="7110"/>
    <cellStyle name="常规 21 12 2 2" xfId="7111"/>
    <cellStyle name="常规 21 12 2 3" xfId="7112"/>
    <cellStyle name="常规 21 12 3" xfId="7113"/>
    <cellStyle name="常规 21 12 3 2" xfId="7114"/>
    <cellStyle name="常规 21 12 3 3" xfId="7115"/>
    <cellStyle name="常规 48 4 2 2" xfId="7116"/>
    <cellStyle name="常规 21 12 4" xfId="7117"/>
    <cellStyle name="常规 21 12 5" xfId="7118"/>
    <cellStyle name="常规 21 2 2 2" xfId="7119"/>
    <cellStyle name="常规 21 2 2 3" xfId="7120"/>
    <cellStyle name="常规 21 2 2 4" xfId="7121"/>
    <cellStyle name="常规 21 2 3 3" xfId="7122"/>
    <cellStyle name="常规 21 2 4" xfId="7123"/>
    <cellStyle name="常规 21 2 5" xfId="7124"/>
    <cellStyle name="常规 21 2 6" xfId="7125"/>
    <cellStyle name="常规 21 3 2 3" xfId="7126"/>
    <cellStyle name="常规 36 2 3 2" xfId="7127"/>
    <cellStyle name="常规 21 3 2 4" xfId="7128"/>
    <cellStyle name="常规 6 23 8" xfId="7129"/>
    <cellStyle name="常规 6 18 8" xfId="7130"/>
    <cellStyle name="常规 21 4 2 2" xfId="7131"/>
    <cellStyle name="常规 21 5 2 3" xfId="7132"/>
    <cellStyle name="常规 21 7 2" xfId="7133"/>
    <cellStyle name="常规 21 8 2" xfId="7134"/>
    <cellStyle name="常规 21 8 3" xfId="7135"/>
    <cellStyle name="常规 23 3 2 3" xfId="7136"/>
    <cellStyle name="常规 5 38 2 3" xfId="7137"/>
    <cellStyle name="常规 5 43 2 3" xfId="7138"/>
    <cellStyle name="常规 9 3 9" xfId="7139"/>
    <cellStyle name="常规 38 2 3 2" xfId="7140"/>
    <cellStyle name="常规 43 2 3 2" xfId="7141"/>
    <cellStyle name="常规 23 3 2 4" xfId="7142"/>
    <cellStyle name="常规 5 38 2 4" xfId="7143"/>
    <cellStyle name="常规 5 43 2 4" xfId="7144"/>
    <cellStyle name="常规 23 4 2 2" xfId="7145"/>
    <cellStyle name="常规 5 39 2 2" xfId="7146"/>
    <cellStyle name="常规 5 44 2 2" xfId="7147"/>
    <cellStyle name="常规 23 4 3" xfId="7148"/>
    <cellStyle name="常规 5 39 3" xfId="7149"/>
    <cellStyle name="常规 5 44 3" xfId="7150"/>
    <cellStyle name="常规 23 4 4" xfId="7151"/>
    <cellStyle name="常规 5 39 4" xfId="7152"/>
    <cellStyle name="常规 5 44 4" xfId="7153"/>
    <cellStyle name="常规 23 4 5" xfId="7154"/>
    <cellStyle name="常规 5 39 5" xfId="7155"/>
    <cellStyle name="常规 23 5 2 2" xfId="7156"/>
    <cellStyle name="常规 5 45 2 2" xfId="7157"/>
    <cellStyle name="常规 23 5 2 3" xfId="7158"/>
    <cellStyle name="常规 23 5 3" xfId="7159"/>
    <cellStyle name="常规 5 45 3" xfId="7160"/>
    <cellStyle name="常规 23 6" xfId="7161"/>
    <cellStyle name="常规 5 46" xfId="7162"/>
    <cellStyle name="常规 23 6 2" xfId="7163"/>
    <cellStyle name="常规 5 46 2" xfId="7164"/>
    <cellStyle name="常规 23 6 3" xfId="7165"/>
    <cellStyle name="常规 5 46 3" xfId="7166"/>
    <cellStyle name="常规 23 6 4" xfId="7167"/>
    <cellStyle name="常规 23 7" xfId="7168"/>
    <cellStyle name="常规 5 47" xfId="7169"/>
    <cellStyle name="常规 23 7 2" xfId="7170"/>
    <cellStyle name="常规 5 47 2" xfId="7171"/>
    <cellStyle name="常规 23 8" xfId="7172"/>
    <cellStyle name="常规 5 48" xfId="7173"/>
    <cellStyle name="常规 23 8 2" xfId="7174"/>
    <cellStyle name="常规 5 48 2" xfId="7175"/>
    <cellStyle name="常规 23 8 3" xfId="7176"/>
    <cellStyle name="常规 23 9" xfId="7177"/>
    <cellStyle name="常规 5 49" xfId="7178"/>
    <cellStyle name="常规 24 2 2 3" xfId="7179"/>
    <cellStyle name="常规 24 2 2 4" xfId="7180"/>
    <cellStyle name="常规 24 2 3 2" xfId="7181"/>
    <cellStyle name="常规 24 2 3 3" xfId="7182"/>
    <cellStyle name="常规 24 2 5" xfId="7183"/>
    <cellStyle name="常规 24 3 2 2 2" xfId="7184"/>
    <cellStyle name="常规 5 37 6 2" xfId="7185"/>
    <cellStyle name="常规 5 42 6 2" xfId="7186"/>
    <cellStyle name="常规 24 3 2 3" xfId="7187"/>
    <cellStyle name="常规 3 4 2 3 2" xfId="7188"/>
    <cellStyle name="常规 5 37 7" xfId="7189"/>
    <cellStyle name="常规 5 42 7" xfId="7190"/>
    <cellStyle name="常规 39 2 3 2" xfId="7191"/>
    <cellStyle name="常规 44 2 3 2" xfId="7192"/>
    <cellStyle name="常规 24 3 2 4" xfId="7193"/>
    <cellStyle name="常规 3 4 2 3 3" xfId="7194"/>
    <cellStyle name="常规 5 37 8" xfId="7195"/>
    <cellStyle name="常规 5 42 8" xfId="7196"/>
    <cellStyle name="常规 24 3 3 2" xfId="7197"/>
    <cellStyle name="常规 5 38 6" xfId="7198"/>
    <cellStyle name="常规 5 43 6" xfId="7199"/>
    <cellStyle name="常规 24 3 3 3" xfId="7200"/>
    <cellStyle name="常规 5 38 7" xfId="7201"/>
    <cellStyle name="常规 24 3 3 4" xfId="7202"/>
    <cellStyle name="常规 5 38 8" xfId="7203"/>
    <cellStyle name="常规 24 3 4" xfId="7204"/>
    <cellStyle name="常规 24 3 5" xfId="7205"/>
    <cellStyle name="常规 24 3 6" xfId="7206"/>
    <cellStyle name="常规 24 4 3 2" xfId="7207"/>
    <cellStyle name="常规 24 4 2" xfId="7208"/>
    <cellStyle name="常规 24 4 2 2" xfId="7209"/>
    <cellStyle name="常规 24 4 4" xfId="7210"/>
    <cellStyle name="常规 24 4 5" xfId="7211"/>
    <cellStyle name="常规 24 5 2" xfId="7212"/>
    <cellStyle name="常规 24 6" xfId="7213"/>
    <cellStyle name="常规 24 6 2" xfId="7214"/>
    <cellStyle name="常规 25 2 3" xfId="7215"/>
    <cellStyle name="常规 30 2 3" xfId="7216"/>
    <cellStyle name="常规 25 2 4" xfId="7217"/>
    <cellStyle name="常规 30 2 4" xfId="7218"/>
    <cellStyle name="常规 25 2 5" xfId="7219"/>
    <cellStyle name="常规 30 2 5" xfId="7220"/>
    <cellStyle name="常规 25 3 2" xfId="7221"/>
    <cellStyle name="常规 30 3 2" xfId="7222"/>
    <cellStyle name="常规 25 3 2 2" xfId="7223"/>
    <cellStyle name="常规 30 3 2 2" xfId="7224"/>
    <cellStyle name="常规 6 39 4 6" xfId="7225"/>
    <cellStyle name="常规 25 3 2 2 2" xfId="7226"/>
    <cellStyle name="常规 25 3 2 3" xfId="7227"/>
    <cellStyle name="常规 30 3 2 3" xfId="7228"/>
    <cellStyle name="常规 45 2 3 2" xfId="7229"/>
    <cellStyle name="常规 50 2 3 2" xfId="7230"/>
    <cellStyle name="常规 25 3 2 4" xfId="7231"/>
    <cellStyle name="常规 30 3 2 4" xfId="7232"/>
    <cellStyle name="常规 25 3 3 3" xfId="7233"/>
    <cellStyle name="常规 25 3 3 4" xfId="7234"/>
    <cellStyle name="常规 25 3 5" xfId="7235"/>
    <cellStyle name="常规 25 3 6" xfId="7236"/>
    <cellStyle name="常规 25 4 2" xfId="7237"/>
    <cellStyle name="常规 30 4 2" xfId="7238"/>
    <cellStyle name="常规 25 4 2 2" xfId="7239"/>
    <cellStyle name="常规 30 4 2 2" xfId="7240"/>
    <cellStyle name="常规 69 2 6" xfId="7241"/>
    <cellStyle name="常规 25 4 3" xfId="7242"/>
    <cellStyle name="常规 30 4 3" xfId="7243"/>
    <cellStyle name="常规 25 4 3 2" xfId="7244"/>
    <cellStyle name="常规 30 4 3 2" xfId="7245"/>
    <cellStyle name="常规 69 3 6" xfId="7246"/>
    <cellStyle name="常规 25 4 4" xfId="7247"/>
    <cellStyle name="常规 30 4 4" xfId="7248"/>
    <cellStyle name="常规 25 4 5" xfId="7249"/>
    <cellStyle name="常规 30 4 5" xfId="7250"/>
    <cellStyle name="常规 25 5" xfId="7251"/>
    <cellStyle name="常规 30 5" xfId="7252"/>
    <cellStyle name="常规 25 5 2" xfId="7253"/>
    <cellStyle name="常规 30 5 2" xfId="7254"/>
    <cellStyle name="常规 25 6" xfId="7255"/>
    <cellStyle name="常规 30 6" xfId="7256"/>
    <cellStyle name="常规 25 6 2" xfId="7257"/>
    <cellStyle name="常规 30 6 2" xfId="7258"/>
    <cellStyle name="常规 26 2 3 3" xfId="7259"/>
    <cellStyle name="常规 31 2 3 3" xfId="7260"/>
    <cellStyle name="常规 26" xfId="7261"/>
    <cellStyle name="常规 31" xfId="7262"/>
    <cellStyle name="常规 26 2 2 2" xfId="7263"/>
    <cellStyle name="常规 31 2 2 2" xfId="7264"/>
    <cellStyle name="常规 26 2 3" xfId="7265"/>
    <cellStyle name="常规 31 2 3" xfId="7266"/>
    <cellStyle name="常规 26 2 4" xfId="7267"/>
    <cellStyle name="常规 31 2 4" xfId="7268"/>
    <cellStyle name="常规 26 2 5" xfId="7269"/>
    <cellStyle name="常规 31 2 5" xfId="7270"/>
    <cellStyle name="常规 26 2 6" xfId="7271"/>
    <cellStyle name="常规 31 2 6" xfId="7272"/>
    <cellStyle name="常规 26 3 2" xfId="7273"/>
    <cellStyle name="常规 31 3 2" xfId="7274"/>
    <cellStyle name="常规 26 3 2 2" xfId="7275"/>
    <cellStyle name="常规 31 3 2 2" xfId="7276"/>
    <cellStyle name="常规 26 3 3" xfId="7277"/>
    <cellStyle name="常规 31 3 3" xfId="7278"/>
    <cellStyle name="常规 26 3 4" xfId="7279"/>
    <cellStyle name="常规 31 3 4" xfId="7280"/>
    <cellStyle name="常规 26 4 2" xfId="7281"/>
    <cellStyle name="常规 31 4 2" xfId="7282"/>
    <cellStyle name="常规 26 4 2 2" xfId="7283"/>
    <cellStyle name="常规 31 4 2 2" xfId="7284"/>
    <cellStyle name="常规 26 4 3" xfId="7285"/>
    <cellStyle name="常规 31 4 3" xfId="7286"/>
    <cellStyle name="常规 26 4 3 2" xfId="7287"/>
    <cellStyle name="常规 31 4 3 2" xfId="7288"/>
    <cellStyle name="常规 26 4 4" xfId="7289"/>
    <cellStyle name="常规 31 4 4" xfId="7290"/>
    <cellStyle name="常规 26 4 5" xfId="7291"/>
    <cellStyle name="常规 31 4 5" xfId="7292"/>
    <cellStyle name="常规 8 4 4 2 3" xfId="7293"/>
    <cellStyle name="常规 26 5" xfId="7294"/>
    <cellStyle name="常规 31 5" xfId="7295"/>
    <cellStyle name="常规 26 5 2" xfId="7296"/>
    <cellStyle name="常规 31 5 2" xfId="7297"/>
    <cellStyle name="常规 26 5 2 2" xfId="7298"/>
    <cellStyle name="常规 31 5 2 2" xfId="7299"/>
    <cellStyle name="常规 26 5 2 3" xfId="7300"/>
    <cellStyle name="常规 31 5 2 3" xfId="7301"/>
    <cellStyle name="常规 26 5 3" xfId="7302"/>
    <cellStyle name="常规 31 5 3" xfId="7303"/>
    <cellStyle name="常规 26 6" xfId="7304"/>
    <cellStyle name="常规 31 6" xfId="7305"/>
    <cellStyle name="常规 26 6 2" xfId="7306"/>
    <cellStyle name="常规 31 6 2" xfId="7307"/>
    <cellStyle name="常规 26 6 3" xfId="7308"/>
    <cellStyle name="常规 31 6 3" xfId="7309"/>
    <cellStyle name="常规 26 6 4" xfId="7310"/>
    <cellStyle name="常规 31 6 4" xfId="7311"/>
    <cellStyle name="常规 26 7" xfId="7312"/>
    <cellStyle name="常规 31 7" xfId="7313"/>
    <cellStyle name="常规 26 7 2" xfId="7314"/>
    <cellStyle name="常规 31 7 2" xfId="7315"/>
    <cellStyle name="常规 26 8" xfId="7316"/>
    <cellStyle name="常规 31 8" xfId="7317"/>
    <cellStyle name="常规 26 8 2" xfId="7318"/>
    <cellStyle name="常规 31 8 2" xfId="7319"/>
    <cellStyle name="常规 26 8 3" xfId="7320"/>
    <cellStyle name="常规 31 8 3" xfId="7321"/>
    <cellStyle name="常规 26 9" xfId="7322"/>
    <cellStyle name="常规 31 9" xfId="7323"/>
    <cellStyle name="常规 27" xfId="7324"/>
    <cellStyle name="常规 32" xfId="7325"/>
    <cellStyle name="常规 27 2 2" xfId="7326"/>
    <cellStyle name="常规 32 2 2" xfId="7327"/>
    <cellStyle name="常规 27 2 2 2" xfId="7328"/>
    <cellStyle name="常规 32 2 2 2" xfId="7329"/>
    <cellStyle name="常规 27 2 3" xfId="7330"/>
    <cellStyle name="常规 32 2 3" xfId="7331"/>
    <cellStyle name="常规 27 2 4" xfId="7332"/>
    <cellStyle name="常规 32 2 4" xfId="7333"/>
    <cellStyle name="常规 27 2 5" xfId="7334"/>
    <cellStyle name="常规 32 2 5" xfId="7335"/>
    <cellStyle name="常规 27 2 6" xfId="7336"/>
    <cellStyle name="常规 32 2 6" xfId="7337"/>
    <cellStyle name="常规 27 3 2" xfId="7338"/>
    <cellStyle name="常规 32 3 2" xfId="7339"/>
    <cellStyle name="常规 27 3 2 2" xfId="7340"/>
    <cellStyle name="常规 32 3 2 2" xfId="7341"/>
    <cellStyle name="常规 27 3 2 3" xfId="7342"/>
    <cellStyle name="常规 3 11 2 2" xfId="7343"/>
    <cellStyle name="常规 32 3 2 3" xfId="7344"/>
    <cellStyle name="常规 27 3 3" xfId="7345"/>
    <cellStyle name="常规 32 3 3" xfId="7346"/>
    <cellStyle name="常规 27 3 4" xfId="7347"/>
    <cellStyle name="常规 32 3 4" xfId="7348"/>
    <cellStyle name="常规 27 4 2 2" xfId="7349"/>
    <cellStyle name="常规 32 4 2 2" xfId="7350"/>
    <cellStyle name="常规 27 4 3" xfId="7351"/>
    <cellStyle name="常规 32 4 3" xfId="7352"/>
    <cellStyle name="常规 27 4 3 2" xfId="7353"/>
    <cellStyle name="常规 32 4 3 2" xfId="7354"/>
    <cellStyle name="常规 27 4 4" xfId="7355"/>
    <cellStyle name="常规 32 4 4" xfId="7356"/>
    <cellStyle name="常规 27 4 5" xfId="7357"/>
    <cellStyle name="常规 32 4 5" xfId="7358"/>
    <cellStyle name="常规 27 5 2" xfId="7359"/>
    <cellStyle name="常规 32 5 2" xfId="7360"/>
    <cellStyle name="常规 27 5 2 2" xfId="7361"/>
    <cellStyle name="常规 32 5 2 2" xfId="7362"/>
    <cellStyle name="常规 27 5 2 3" xfId="7363"/>
    <cellStyle name="常规 32 5 2 3" xfId="7364"/>
    <cellStyle name="常规 27 5 3" xfId="7365"/>
    <cellStyle name="常规 32 5 3" xfId="7366"/>
    <cellStyle name="常规 27 8 2" xfId="7367"/>
    <cellStyle name="常规 32 8 2" xfId="7368"/>
    <cellStyle name="常规 4 2 4 3 2 2 2" xfId="7369"/>
    <cellStyle name="常规 27 8 3" xfId="7370"/>
    <cellStyle name="常规 32 8 3" xfId="7371"/>
    <cellStyle name="常规 28" xfId="7372"/>
    <cellStyle name="常规 33" xfId="7373"/>
    <cellStyle name="常规 28 2 2" xfId="7374"/>
    <cellStyle name="常规 33 2 2" xfId="7375"/>
    <cellStyle name="常规 6 37 2" xfId="7376"/>
    <cellStyle name="常规 6 42 2" xfId="7377"/>
    <cellStyle name="常规 28 2 3" xfId="7378"/>
    <cellStyle name="常规 33 2 3" xfId="7379"/>
    <cellStyle name="常规 6 37 3" xfId="7380"/>
    <cellStyle name="常规 6 42 3" xfId="7381"/>
    <cellStyle name="常规 28 2 4" xfId="7382"/>
    <cellStyle name="常规 33 2 4" xfId="7383"/>
    <cellStyle name="常规 6 37 4" xfId="7384"/>
    <cellStyle name="常规 6 42 4" xfId="7385"/>
    <cellStyle name="常规 28 2 5" xfId="7386"/>
    <cellStyle name="常规 33 2 5" xfId="7387"/>
    <cellStyle name="常规 6 37 5" xfId="7388"/>
    <cellStyle name="常规 6 42 5" xfId="7389"/>
    <cellStyle name="常规 28 2 6" xfId="7390"/>
    <cellStyle name="常规 33 2 6" xfId="7391"/>
    <cellStyle name="常规 6 37 6" xfId="7392"/>
    <cellStyle name="常规 6 42 6" xfId="7393"/>
    <cellStyle name="常规 28 3 2" xfId="7394"/>
    <cellStyle name="常规 33 3 2" xfId="7395"/>
    <cellStyle name="常规 6 38 2" xfId="7396"/>
    <cellStyle name="常规 6 43 2" xfId="7397"/>
    <cellStyle name="常规 28 3 2 2" xfId="7398"/>
    <cellStyle name="常规 33 3 2 2" xfId="7399"/>
    <cellStyle name="常规 6 38 2 2" xfId="7400"/>
    <cellStyle name="常规 6 43 2 2" xfId="7401"/>
    <cellStyle name="常规 28 3 2 3" xfId="7402"/>
    <cellStyle name="常规 33 3 2 3" xfId="7403"/>
    <cellStyle name="常规 6 38 2 3" xfId="7404"/>
    <cellStyle name="常规 6 43 2 3" xfId="7405"/>
    <cellStyle name="常规 66 7" xfId="7406"/>
    <cellStyle name="常规 48 2 3 2" xfId="7407"/>
    <cellStyle name="常规 28 3 2 4" xfId="7408"/>
    <cellStyle name="常规 33 3 2 4" xfId="7409"/>
    <cellStyle name="常规 6 38 2 4" xfId="7410"/>
    <cellStyle name="常规 6 43 2 4" xfId="7411"/>
    <cellStyle name="常规 28 3 3" xfId="7412"/>
    <cellStyle name="常规 33 3 3" xfId="7413"/>
    <cellStyle name="常规 6 38 3" xfId="7414"/>
    <cellStyle name="常规 6 43 3" xfId="7415"/>
    <cellStyle name="常规 28 3 4" xfId="7416"/>
    <cellStyle name="常规 33 3 4" xfId="7417"/>
    <cellStyle name="常规 6 38 4" xfId="7418"/>
    <cellStyle name="常规 6 43 4" xfId="7419"/>
    <cellStyle name="常规 28 4 2 2" xfId="7420"/>
    <cellStyle name="常规 33 4 2 2" xfId="7421"/>
    <cellStyle name="常规 6 39 2 2" xfId="7422"/>
    <cellStyle name="常规 6 44 2 2" xfId="7423"/>
    <cellStyle name="常规 28 4 3 2" xfId="7424"/>
    <cellStyle name="常规 33 4 3 2" xfId="7425"/>
    <cellStyle name="常规 6 39 3 2" xfId="7426"/>
    <cellStyle name="常规 28 4 4" xfId="7427"/>
    <cellStyle name="常规 33 4 4" xfId="7428"/>
    <cellStyle name="常规 6 39 4" xfId="7429"/>
    <cellStyle name="常规 6 44 4" xfId="7430"/>
    <cellStyle name="常规 28 4 5" xfId="7431"/>
    <cellStyle name="常规 33 4 5" xfId="7432"/>
    <cellStyle name="常规 6 39 5" xfId="7433"/>
    <cellStyle name="常规 28 5 2 2" xfId="7434"/>
    <cellStyle name="常规 33 5 2 2" xfId="7435"/>
    <cellStyle name="常规 6 45 2 2" xfId="7436"/>
    <cellStyle name="常规 28 5 2 3" xfId="7437"/>
    <cellStyle name="常规 33 5 2 3" xfId="7438"/>
    <cellStyle name="常规 6 45 2 3" xfId="7439"/>
    <cellStyle name="常规 28 5 3" xfId="7440"/>
    <cellStyle name="常规 33 5 3" xfId="7441"/>
    <cellStyle name="常规 6 45 3" xfId="7442"/>
    <cellStyle name="常规 28 8 2" xfId="7443"/>
    <cellStyle name="常规 33 8 2" xfId="7444"/>
    <cellStyle name="常规 6 48 2" xfId="7445"/>
    <cellStyle name="常规 28 8 3" xfId="7446"/>
    <cellStyle name="常规 33 8 3" xfId="7447"/>
    <cellStyle name="常规 29" xfId="7448"/>
    <cellStyle name="常规 34" xfId="7449"/>
    <cellStyle name="常规 29 3 3" xfId="7450"/>
    <cellStyle name="常规 34 3 3" xfId="7451"/>
    <cellStyle name="常规 29 2 2 2" xfId="7452"/>
    <cellStyle name="常规 34 2 2 2" xfId="7453"/>
    <cellStyle name="常规 29 3 4" xfId="7454"/>
    <cellStyle name="常规 34 3 4" xfId="7455"/>
    <cellStyle name="常规 29 2 2 3" xfId="7456"/>
    <cellStyle name="常规 34 2 2 3" xfId="7457"/>
    <cellStyle name="常规 29 2 2 4" xfId="7458"/>
    <cellStyle name="常规 34 2 2 4" xfId="7459"/>
    <cellStyle name="常规 29 2 3" xfId="7460"/>
    <cellStyle name="常规 34 2 3" xfId="7461"/>
    <cellStyle name="常规 29 4 4" xfId="7462"/>
    <cellStyle name="常规 34 4 4" xfId="7463"/>
    <cellStyle name="常规 29 2 3 3" xfId="7464"/>
    <cellStyle name="常规 34 2 3 3" xfId="7465"/>
    <cellStyle name="常规 29 2 4" xfId="7466"/>
    <cellStyle name="常规 34 2 4" xfId="7467"/>
    <cellStyle name="常规 29 2 5" xfId="7468"/>
    <cellStyle name="常规 34 2 5" xfId="7469"/>
    <cellStyle name="常规 29 2 6" xfId="7470"/>
    <cellStyle name="常规 34 2 6" xfId="7471"/>
    <cellStyle name="常规 29 3" xfId="7472"/>
    <cellStyle name="常规 34 3" xfId="7473"/>
    <cellStyle name="常规 29 3 2" xfId="7474"/>
    <cellStyle name="常规 34 3 2" xfId="7475"/>
    <cellStyle name="常规 35 3 3" xfId="7476"/>
    <cellStyle name="常规 40 3 3" xfId="7477"/>
    <cellStyle name="常规 29 3 2 2" xfId="7478"/>
    <cellStyle name="常规 34 3 2 2" xfId="7479"/>
    <cellStyle name="常规 35 3 4" xfId="7480"/>
    <cellStyle name="常规 40 3 4" xfId="7481"/>
    <cellStyle name="常规 29 3 2 3" xfId="7482"/>
    <cellStyle name="常规 3 9 2 3 2" xfId="7483"/>
    <cellStyle name="常规 34 3 2 3" xfId="7484"/>
    <cellStyle name="常规 49 2 3 2" xfId="7485"/>
    <cellStyle name="常规 54 2 3 2" xfId="7486"/>
    <cellStyle name="常规 29 3 2 4" xfId="7487"/>
    <cellStyle name="常规 3 9 2 3 3" xfId="7488"/>
    <cellStyle name="常规 34 3 2 4" xfId="7489"/>
    <cellStyle name="常规 29 4" xfId="7490"/>
    <cellStyle name="常规 34 4" xfId="7491"/>
    <cellStyle name="常规 36 3 3" xfId="7492"/>
    <cellStyle name="常规 29 4 2 2" xfId="7493"/>
    <cellStyle name="常规 34 4 2 2" xfId="7494"/>
    <cellStyle name="常规 36 4 3" xfId="7495"/>
    <cellStyle name="常规 29 4 3 2" xfId="7496"/>
    <cellStyle name="常规 34 4 3 2" xfId="7497"/>
    <cellStyle name="常规 29 4 5" xfId="7498"/>
    <cellStyle name="常规 34 4 5" xfId="7499"/>
    <cellStyle name="常规 29 5" xfId="7500"/>
    <cellStyle name="常规 34 5" xfId="7501"/>
    <cellStyle name="常规 37 3 3" xfId="7502"/>
    <cellStyle name="常规 42 3 3" xfId="7503"/>
    <cellStyle name="常规 29 5 2 2" xfId="7504"/>
    <cellStyle name="常规 34 5 2 2" xfId="7505"/>
    <cellStyle name="常规 37 3 4" xfId="7506"/>
    <cellStyle name="常规 42 3 4" xfId="7507"/>
    <cellStyle name="常规 29 5 2 3" xfId="7508"/>
    <cellStyle name="常规 3 9 4 3 2" xfId="7509"/>
    <cellStyle name="常规 34 5 2 3" xfId="7510"/>
    <cellStyle name="常规 29 5 3" xfId="7511"/>
    <cellStyle name="常规 34 5 3" xfId="7512"/>
    <cellStyle name="常规 29 6 3" xfId="7513"/>
    <cellStyle name="常规 34 6 3" xfId="7514"/>
    <cellStyle name="常规 29 6 4" xfId="7515"/>
    <cellStyle name="常规 34 6 4" xfId="7516"/>
    <cellStyle name="常规 29 8 2" xfId="7517"/>
    <cellStyle name="常规 34 8 2" xfId="7518"/>
    <cellStyle name="常规 29 8 3" xfId="7519"/>
    <cellStyle name="常规 34 8 3" xfId="7520"/>
    <cellStyle name="常规 3" xfId="7521"/>
    <cellStyle name="常规 3 11" xfId="7522"/>
    <cellStyle name="常规 3 11 2 2 2" xfId="7523"/>
    <cellStyle name="常规 3 11 2 2 4" xfId="7524"/>
    <cellStyle name="常规 3 11 2 3 3" xfId="7525"/>
    <cellStyle name="常规 47 8 2" xfId="7526"/>
    <cellStyle name="常规 9 2" xfId="7527"/>
    <cellStyle name="常规 47 2 3 3" xfId="7528"/>
    <cellStyle name="常规 5 10 3 2" xfId="7529"/>
    <cellStyle name="常规 3 11 2 4" xfId="7530"/>
    <cellStyle name="常规 3 11 3 2 2" xfId="7531"/>
    <cellStyle name="常规 3 11 3 2 2 2" xfId="7532"/>
    <cellStyle name="常规 3 11 3 2 4" xfId="7533"/>
    <cellStyle name="常规 3 11 3 3 3" xfId="7534"/>
    <cellStyle name="常规 48 8 2" xfId="7535"/>
    <cellStyle name="常规 5 10 4 2" xfId="7536"/>
    <cellStyle name="常规 3 11 3 4" xfId="7537"/>
    <cellStyle name="常规 3 11 4 2 2" xfId="7538"/>
    <cellStyle name="常规 3 11 6 2" xfId="7539"/>
    <cellStyle name="常规 3 14" xfId="7540"/>
    <cellStyle name="常规 3 14 2 2" xfId="7541"/>
    <cellStyle name="常规 5 11 5" xfId="7542"/>
    <cellStyle name="常规 3 14 2 3 2" xfId="7543"/>
    <cellStyle name="常规 5 11 6 2" xfId="7544"/>
    <cellStyle name="常规 5 13 3 2" xfId="7545"/>
    <cellStyle name="常规 3 14 2 4" xfId="7546"/>
    <cellStyle name="常规 5 11 7" xfId="7547"/>
    <cellStyle name="常规 3 14 3 2" xfId="7548"/>
    <cellStyle name="常规 5 12 5" xfId="7549"/>
    <cellStyle name="常规 3 14 3 2 2" xfId="7550"/>
    <cellStyle name="常规 5 12 5 2" xfId="7551"/>
    <cellStyle name="常规 3 14 3 2 2 2" xfId="7552"/>
    <cellStyle name="常规 5 12 5 2 2" xfId="7553"/>
    <cellStyle name="常规 3 14 3 3" xfId="7554"/>
    <cellStyle name="常规 5 12 6" xfId="7555"/>
    <cellStyle name="常规 3 14 3 3 2" xfId="7556"/>
    <cellStyle name="常规 5 12 6 2" xfId="7557"/>
    <cellStyle name="常规 5 13 4 2" xfId="7558"/>
    <cellStyle name="常规 3 14 3 4" xfId="7559"/>
    <cellStyle name="常规 5 12 7" xfId="7560"/>
    <cellStyle name="常规 3 14 4 4" xfId="7561"/>
    <cellStyle name="常规 5 13 7" xfId="7562"/>
    <cellStyle name="常规 3 14 4 2 2" xfId="7563"/>
    <cellStyle name="常规 5 13 5 2" xfId="7564"/>
    <cellStyle name="常规 5 14 7" xfId="7565"/>
    <cellStyle name="常规 3 14 4 3 2" xfId="7566"/>
    <cellStyle name="常规 5 13 6 2" xfId="7567"/>
    <cellStyle name="常规 3 14 5 2" xfId="7568"/>
    <cellStyle name="常规 5 14 5" xfId="7569"/>
    <cellStyle name="常规 3 14 6" xfId="7570"/>
    <cellStyle name="常规 3 14 6 2" xfId="7571"/>
    <cellStyle name="常规 5 15 5" xfId="7572"/>
    <cellStyle name="常规 5 20 5" xfId="7573"/>
    <cellStyle name="常规 3 2" xfId="7574"/>
    <cellStyle name="常规 3 2 2" xfId="7575"/>
    <cellStyle name="常规 3 2 2 2" xfId="7576"/>
    <cellStyle name="常规 8 3 3 3 4" xfId="7577"/>
    <cellStyle name="常规 3 2 2 2 2 2" xfId="7578"/>
    <cellStyle name="常规 8 3 3 3 5" xfId="7579"/>
    <cellStyle name="常规 6 9 2 3 2" xfId="7580"/>
    <cellStyle name="常规 3 2 2 2 2 3" xfId="7581"/>
    <cellStyle name="常规 4 5 2 2 2" xfId="7582"/>
    <cellStyle name="常规 3 2 2 2 2 4" xfId="7583"/>
    <cellStyle name="常规 7 4 2 2" xfId="7584"/>
    <cellStyle name="常规 4 2 3 2 2 2" xfId="7585"/>
    <cellStyle name="常规 6 9 2 3 3" xfId="7586"/>
    <cellStyle name="常规 3 2 2 2 3 2" xfId="7587"/>
    <cellStyle name="常规 3 2 2 2 3 3" xfId="7588"/>
    <cellStyle name="常规 37 2 2 3" xfId="7589"/>
    <cellStyle name="常规 42 2 2 3" xfId="7590"/>
    <cellStyle name="常规 3 2 2 2 4" xfId="7591"/>
    <cellStyle name="常规 37 2 2 4" xfId="7592"/>
    <cellStyle name="常规 42 2 2 4" xfId="7593"/>
    <cellStyle name="常规 3 2 2 2 5" xfId="7594"/>
    <cellStyle name="常规 3 2 3 2" xfId="7595"/>
    <cellStyle name="常规 3 2 3 2 2" xfId="7596"/>
    <cellStyle name="常规 37 3 2 2" xfId="7597"/>
    <cellStyle name="常规 42 3 2 2" xfId="7598"/>
    <cellStyle name="常规 3 2 3 2 3" xfId="7599"/>
    <cellStyle name="常规 37 3 2 3" xfId="7600"/>
    <cellStyle name="常规 42 3 2 3" xfId="7601"/>
    <cellStyle name="常规 3 2 3 2 4" xfId="7602"/>
    <cellStyle name="常规 3 2 4" xfId="7603"/>
    <cellStyle name="常规 3 3" xfId="7604"/>
    <cellStyle name="常规 3 3 2" xfId="7605"/>
    <cellStyle name="常规 3 3 2 2" xfId="7606"/>
    <cellStyle name="常规 3 3 3 2" xfId="7607"/>
    <cellStyle name="常规 3 3 3 3" xfId="7608"/>
    <cellStyle name="常规 3 3 4" xfId="7609"/>
    <cellStyle name="常规 3 3 5" xfId="7610"/>
    <cellStyle name="常规 3 4" xfId="7611"/>
    <cellStyle name="常规 3 4 2" xfId="7612"/>
    <cellStyle name="常规 4 4 3 2 3 3" xfId="7613"/>
    <cellStyle name="常规 6 5 2 3 3" xfId="7614"/>
    <cellStyle name="常规 3 4 2 2" xfId="7615"/>
    <cellStyle name="常规 3 4 2 2 2" xfId="7616"/>
    <cellStyle name="常规 5 36 7" xfId="7617"/>
    <cellStyle name="常规 5 41 7" xfId="7618"/>
    <cellStyle name="常规 39 2 2 2" xfId="7619"/>
    <cellStyle name="常规 44 2 2 2" xfId="7620"/>
    <cellStyle name="常规 3 4 2 2 3" xfId="7621"/>
    <cellStyle name="常规 5 36 8" xfId="7622"/>
    <cellStyle name="常规 5 41 8" xfId="7623"/>
    <cellStyle name="链接单元格 2 2" xfId="7624"/>
    <cellStyle name="常规 39 2 2 3" xfId="7625"/>
    <cellStyle name="常规 44 2 2 3" xfId="7626"/>
    <cellStyle name="常规 3 4 2 2 4" xfId="7627"/>
    <cellStyle name="常规 5 36 9" xfId="7628"/>
    <cellStyle name="常规 5 41 9" xfId="7629"/>
    <cellStyle name="常规 3 4 2 3" xfId="7630"/>
    <cellStyle name="常规 3 4 2 4" xfId="7631"/>
    <cellStyle name="常规 3 4 2 5" xfId="7632"/>
    <cellStyle name="常规 3 4 2 6" xfId="7633"/>
    <cellStyle name="常规 3 4 3" xfId="7634"/>
    <cellStyle name="常规 3 4 3 2" xfId="7635"/>
    <cellStyle name="常规 3 4 3 2 2" xfId="7636"/>
    <cellStyle name="常规 39 3 2 2" xfId="7637"/>
    <cellStyle name="常规 44 3 2 2" xfId="7638"/>
    <cellStyle name="常规 3 4 3 2 3" xfId="7639"/>
    <cellStyle name="常规 39 3 2 3" xfId="7640"/>
    <cellStyle name="常规 44 3 2 3" xfId="7641"/>
    <cellStyle name="常规 3 4 3 2 4" xfId="7642"/>
    <cellStyle name="常规 3 4 3 3" xfId="7643"/>
    <cellStyle name="常规 3 4 3 4" xfId="7644"/>
    <cellStyle name="常规 3 4 4" xfId="7645"/>
    <cellStyle name="常规 3 4 4 2" xfId="7646"/>
    <cellStyle name="常规 3 4 4 2 2" xfId="7647"/>
    <cellStyle name="常规 3 4 4 3" xfId="7648"/>
    <cellStyle name="常规 3 4 4 3 2" xfId="7649"/>
    <cellStyle name="常规 3 4 4 4" xfId="7650"/>
    <cellStyle name="常规 3 4 5" xfId="7651"/>
    <cellStyle name="常规 3 4 6" xfId="7652"/>
    <cellStyle name="常规 3 4 7" xfId="7653"/>
    <cellStyle name="常规 3 4 8 2" xfId="7654"/>
    <cellStyle name="常规 5 27 3 2 2" xfId="7655"/>
    <cellStyle name="常规 5 32 3 2 2" xfId="7656"/>
    <cellStyle name="常规 7 3 4 2 2" xfId="7657"/>
    <cellStyle name="常规 3 4 8 3" xfId="7658"/>
    <cellStyle name="常规 5 27 3 2 3" xfId="7659"/>
    <cellStyle name="常规 5 32 3 2 3" xfId="7660"/>
    <cellStyle name="常规 3 5" xfId="7661"/>
    <cellStyle name="常规 37 8 2" xfId="7662"/>
    <cellStyle name="常规 3 5 2" xfId="7663"/>
    <cellStyle name="常规 4 4 3 3 3 3" xfId="7664"/>
    <cellStyle name="常规 3 5 2 2" xfId="7665"/>
    <cellStyle name="常规 3 5 2 2 2" xfId="7666"/>
    <cellStyle name="常规 4 4 3 3 3 4" xfId="7667"/>
    <cellStyle name="常规 3 5 2 3" xfId="7668"/>
    <cellStyle name="常规 3 5 2 4" xfId="7669"/>
    <cellStyle name="常规 3 5 3" xfId="7670"/>
    <cellStyle name="常规 3 5 3 2" xfId="7671"/>
    <cellStyle name="常规 3 5 3 3" xfId="7672"/>
    <cellStyle name="常规 3 5 3 4" xfId="7673"/>
    <cellStyle name="常规 3 5 4" xfId="7674"/>
    <cellStyle name="常规 3 5 5" xfId="7675"/>
    <cellStyle name="常规 3 5 6" xfId="7676"/>
    <cellStyle name="常规 3 6" xfId="7677"/>
    <cellStyle name="常规 37 8 3" xfId="7678"/>
    <cellStyle name="常规 3 7" xfId="7679"/>
    <cellStyle name="常规 3 8" xfId="7680"/>
    <cellStyle name="常规 35 2 4" xfId="7681"/>
    <cellStyle name="常规 40 2 4" xfId="7682"/>
    <cellStyle name="常规 3 9 2 2 2" xfId="7683"/>
    <cellStyle name="常规 35 2 5" xfId="7684"/>
    <cellStyle name="常规 40 2 5" xfId="7685"/>
    <cellStyle name="常规 49 2 2 2" xfId="7686"/>
    <cellStyle name="常规 54 2 2 2" xfId="7687"/>
    <cellStyle name="常规 3 9 2 2 3" xfId="7688"/>
    <cellStyle name="常规 35 2 6" xfId="7689"/>
    <cellStyle name="常规 40 2 6" xfId="7690"/>
    <cellStyle name="常规 49 2 2 3" xfId="7691"/>
    <cellStyle name="常规 54 2 2 3" xfId="7692"/>
    <cellStyle name="常规 3 9 2 2 4" xfId="7693"/>
    <cellStyle name="常规 3 9 2 3" xfId="7694"/>
    <cellStyle name="常规 3 9 2 4" xfId="7695"/>
    <cellStyle name="常规 3 9 3 2" xfId="7696"/>
    <cellStyle name="常规 36 2 4" xfId="7697"/>
    <cellStyle name="常规 3 9 3 2 2" xfId="7698"/>
    <cellStyle name="常规 36 2 5" xfId="7699"/>
    <cellStyle name="常规 49 3 2 2" xfId="7700"/>
    <cellStyle name="常规 54 3 2 2" xfId="7701"/>
    <cellStyle name="常规 3 9 3 2 3" xfId="7702"/>
    <cellStyle name="常规 36 2 6" xfId="7703"/>
    <cellStyle name="常规 49 3 2 3" xfId="7704"/>
    <cellStyle name="常规 3 9 3 2 4" xfId="7705"/>
    <cellStyle name="常规 3 9 3 3" xfId="7706"/>
    <cellStyle name="常规 36 3 4" xfId="7707"/>
    <cellStyle name="常规 3 9 3 3 2" xfId="7708"/>
    <cellStyle name="常规 3 9 3 3 3" xfId="7709"/>
    <cellStyle name="常规 3 9 3 3 4" xfId="7710"/>
    <cellStyle name="常规 3 9 3 4" xfId="7711"/>
    <cellStyle name="常规 3 9 3 5" xfId="7712"/>
    <cellStyle name="常规 3 9 3 6" xfId="7713"/>
    <cellStyle name="常规 3 9 4 2" xfId="7714"/>
    <cellStyle name="常规 37 2 4" xfId="7715"/>
    <cellStyle name="常规 42 2 4" xfId="7716"/>
    <cellStyle name="常规 3 9 4 2 2" xfId="7717"/>
    <cellStyle name="常规 3 9 4 3" xfId="7718"/>
    <cellStyle name="常规 3 9 4 4" xfId="7719"/>
    <cellStyle name="常规 3 9 4 5" xfId="7720"/>
    <cellStyle name="常规 3 9 5" xfId="7721"/>
    <cellStyle name="常规 3 9 5 2" xfId="7722"/>
    <cellStyle name="常规 3 9 6" xfId="7723"/>
    <cellStyle name="常规 3 9 6 2" xfId="7724"/>
    <cellStyle name="常规 30 2 6" xfId="7725"/>
    <cellStyle name="常规 30 5 2 2" xfId="7726"/>
    <cellStyle name="常规 30 5 2 3" xfId="7727"/>
    <cellStyle name="常规 30 5 3" xfId="7728"/>
    <cellStyle name="常规 30 6 3" xfId="7729"/>
    <cellStyle name="常规 30 6 4" xfId="7730"/>
    <cellStyle name="常规 30 7" xfId="7731"/>
    <cellStyle name="常规 30 7 2" xfId="7732"/>
    <cellStyle name="常规 30 8" xfId="7733"/>
    <cellStyle name="常规 30 8 2" xfId="7734"/>
    <cellStyle name="常规 30 8 3" xfId="7735"/>
    <cellStyle name="常规 30 9" xfId="7736"/>
    <cellStyle name="常规 32 10" xfId="7737"/>
    <cellStyle name="常规 35" xfId="7738"/>
    <cellStyle name="常规 40" xfId="7739"/>
    <cellStyle name="常规 35 2 2" xfId="7740"/>
    <cellStyle name="常规 40 2 2" xfId="7741"/>
    <cellStyle name="常规 35 2 2 2" xfId="7742"/>
    <cellStyle name="常规 40 2 2 2" xfId="7743"/>
    <cellStyle name="常规 35 2 2 3" xfId="7744"/>
    <cellStyle name="常规 40 2 2 3" xfId="7745"/>
    <cellStyle name="常规 35 2 3" xfId="7746"/>
    <cellStyle name="常规 40 2 3" xfId="7747"/>
    <cellStyle name="常规 35 2 3 3" xfId="7748"/>
    <cellStyle name="常规 40 2 3 3" xfId="7749"/>
    <cellStyle name="常规 35 3" xfId="7750"/>
    <cellStyle name="常规 40 3" xfId="7751"/>
    <cellStyle name="常规 35 3 2" xfId="7752"/>
    <cellStyle name="常规 40 3 2" xfId="7753"/>
    <cellStyle name="常规 35 3 2 2" xfId="7754"/>
    <cellStyle name="常规 40 3 2 2" xfId="7755"/>
    <cellStyle name="常规 35 3 2 3" xfId="7756"/>
    <cellStyle name="常规 40 3 2 3" xfId="7757"/>
    <cellStyle name="常规 35 4" xfId="7758"/>
    <cellStyle name="常规 40 4" xfId="7759"/>
    <cellStyle name="常规 35 4 2" xfId="7760"/>
    <cellStyle name="常规 40 4 2" xfId="7761"/>
    <cellStyle name="常规 35 4 2 2" xfId="7762"/>
    <cellStyle name="常规 40 4 2 2" xfId="7763"/>
    <cellStyle name="常规 35 4 3" xfId="7764"/>
    <cellStyle name="常规 40 4 3" xfId="7765"/>
    <cellStyle name="常规 35 4 3 2" xfId="7766"/>
    <cellStyle name="常规 40 4 3 2" xfId="7767"/>
    <cellStyle name="常规 35 4 4" xfId="7768"/>
    <cellStyle name="常规 40 4 4" xfId="7769"/>
    <cellStyle name="常规 35 4 5" xfId="7770"/>
    <cellStyle name="常规 40 4 5" xfId="7771"/>
    <cellStyle name="常规 54 2 4 2" xfId="7772"/>
    <cellStyle name="常规 35 5" xfId="7773"/>
    <cellStyle name="常规 40 5" xfId="7774"/>
    <cellStyle name="常规 35 5 2" xfId="7775"/>
    <cellStyle name="常规 40 5 2" xfId="7776"/>
    <cellStyle name="常规 35 5 2 2" xfId="7777"/>
    <cellStyle name="常规 40 5 2 2" xfId="7778"/>
    <cellStyle name="常规 35 5 2 3" xfId="7779"/>
    <cellStyle name="常规 40 5 2 3" xfId="7780"/>
    <cellStyle name="常规 35 5 3" xfId="7781"/>
    <cellStyle name="常规 40 5 3" xfId="7782"/>
    <cellStyle name="常规 35 6 2" xfId="7783"/>
    <cellStyle name="常规 40 6 2" xfId="7784"/>
    <cellStyle name="常规 35 6 3" xfId="7785"/>
    <cellStyle name="常规 40 6 3" xfId="7786"/>
    <cellStyle name="常规 35 6 4" xfId="7787"/>
    <cellStyle name="常规 40 6 4" xfId="7788"/>
    <cellStyle name="常规 35 7" xfId="7789"/>
    <cellStyle name="常规 40 7" xfId="7790"/>
    <cellStyle name="常规 35 7 2" xfId="7791"/>
    <cellStyle name="常规 40 7 2" xfId="7792"/>
    <cellStyle name="常规 35 8 3" xfId="7793"/>
    <cellStyle name="常规 40 8 3" xfId="7794"/>
    <cellStyle name="常规 36" xfId="7795"/>
    <cellStyle name="常规 41" xfId="7796"/>
    <cellStyle name="常规 36 2" xfId="7797"/>
    <cellStyle name="常规 41 2" xfId="7798"/>
    <cellStyle name="常规 36 2 2" xfId="7799"/>
    <cellStyle name="常规 36 2 2 2" xfId="7800"/>
    <cellStyle name="常规 36 2 2 3" xfId="7801"/>
    <cellStyle name="常规 36 2 2 4" xfId="7802"/>
    <cellStyle name="常规 36 2 3" xfId="7803"/>
    <cellStyle name="常规 36 2 3 3" xfId="7804"/>
    <cellStyle name="常规 36 3" xfId="7805"/>
    <cellStyle name="常规 41 3" xfId="7806"/>
    <cellStyle name="常规 36 3 2" xfId="7807"/>
    <cellStyle name="常规 4 3 3 3 3 4" xfId="7808"/>
    <cellStyle name="常规 6 5 10" xfId="7809"/>
    <cellStyle name="常规 36 3 2 2" xfId="7810"/>
    <cellStyle name="常规 36 3 2 3" xfId="7811"/>
    <cellStyle name="常规 36 3 2 4" xfId="7812"/>
    <cellStyle name="常规 36 4" xfId="7813"/>
    <cellStyle name="常规 36 4 2 2" xfId="7814"/>
    <cellStyle name="常规 36 4 3 2" xfId="7815"/>
    <cellStyle name="常规 36 4 4" xfId="7816"/>
    <cellStyle name="常规 36 4 5" xfId="7817"/>
    <cellStyle name="常规 36 5" xfId="7818"/>
    <cellStyle name="常规 36 5 2" xfId="7819"/>
    <cellStyle name="常规 36 5 2 2" xfId="7820"/>
    <cellStyle name="常规 36 5 2 3" xfId="7821"/>
    <cellStyle name="常规 36 5 3" xfId="7822"/>
    <cellStyle name="常规 36 6 2" xfId="7823"/>
    <cellStyle name="常规 36 6 3" xfId="7824"/>
    <cellStyle name="常规 36 6 4" xfId="7825"/>
    <cellStyle name="常规 6 10 4 2 3" xfId="7826"/>
    <cellStyle name="常规 36 7" xfId="7827"/>
    <cellStyle name="常规 36 7 2" xfId="7828"/>
    <cellStyle name="常规 36 8 2" xfId="7829"/>
    <cellStyle name="常规 36 8 3" xfId="7830"/>
    <cellStyle name="常规 37" xfId="7831"/>
    <cellStyle name="常规 42" xfId="7832"/>
    <cellStyle name="常规 37 2" xfId="7833"/>
    <cellStyle name="常规 42 2" xfId="7834"/>
    <cellStyle name="常规 37 2 2" xfId="7835"/>
    <cellStyle name="常规 42 2 2" xfId="7836"/>
    <cellStyle name="常规 37 2 3" xfId="7837"/>
    <cellStyle name="常规 42 2 3" xfId="7838"/>
    <cellStyle name="常规 37 2 5" xfId="7839"/>
    <cellStyle name="常规 42 2 5" xfId="7840"/>
    <cellStyle name="常规 49 4 2 2" xfId="7841"/>
    <cellStyle name="常规 37 2 6" xfId="7842"/>
    <cellStyle name="常规 37 3" xfId="7843"/>
    <cellStyle name="常规 42 3" xfId="7844"/>
    <cellStyle name="常规 37 3 2" xfId="7845"/>
    <cellStyle name="常规 42 3 2" xfId="7846"/>
    <cellStyle name="常规 37 3 2 4" xfId="7847"/>
    <cellStyle name="常规 42 3 2 4" xfId="7848"/>
    <cellStyle name="常规 37 4" xfId="7849"/>
    <cellStyle name="常规 42 4" xfId="7850"/>
    <cellStyle name="常规 37 4 2" xfId="7851"/>
    <cellStyle name="常规 42 4 2" xfId="7852"/>
    <cellStyle name="常规 37 4 3" xfId="7853"/>
    <cellStyle name="常规 42 4 3" xfId="7854"/>
    <cellStyle name="常规 37 4 4" xfId="7855"/>
    <cellStyle name="常规 42 4 4" xfId="7856"/>
    <cellStyle name="常规 37 4 5" xfId="7857"/>
    <cellStyle name="常规 42 4 5" xfId="7858"/>
    <cellStyle name="常规 37 5" xfId="7859"/>
    <cellStyle name="常规 42 5" xfId="7860"/>
    <cellStyle name="常规 37 5 2" xfId="7861"/>
    <cellStyle name="常规 42 5 2" xfId="7862"/>
    <cellStyle name="常规 37 5 2 2" xfId="7863"/>
    <cellStyle name="常规 37 5 3" xfId="7864"/>
    <cellStyle name="常规 6 10 4 3 2" xfId="7865"/>
    <cellStyle name="常规 37 6" xfId="7866"/>
    <cellStyle name="常规 42 6" xfId="7867"/>
    <cellStyle name="常规 37 6 2" xfId="7868"/>
    <cellStyle name="常规 42 6 2" xfId="7869"/>
    <cellStyle name="常规 37 6 3" xfId="7870"/>
    <cellStyle name="常规 37 6 4" xfId="7871"/>
    <cellStyle name="常规 6 10 4 3 3" xfId="7872"/>
    <cellStyle name="常规 37 7" xfId="7873"/>
    <cellStyle name="常规 37 8" xfId="7874"/>
    <cellStyle name="常规 38" xfId="7875"/>
    <cellStyle name="常规 43" xfId="7876"/>
    <cellStyle name="常规 38 2" xfId="7877"/>
    <cellStyle name="常规 43 2" xfId="7878"/>
    <cellStyle name="常规 38 2 2" xfId="7879"/>
    <cellStyle name="常规 43 2 2" xfId="7880"/>
    <cellStyle name="常规 38 2 2 2" xfId="7881"/>
    <cellStyle name="常规 43 2 2 2" xfId="7882"/>
    <cellStyle name="常规 38 2 2 3" xfId="7883"/>
    <cellStyle name="常规 43 2 2 3" xfId="7884"/>
    <cellStyle name="常规 38 2 2 4" xfId="7885"/>
    <cellStyle name="常规 43 2 2 4" xfId="7886"/>
    <cellStyle name="常规 38 2 3" xfId="7887"/>
    <cellStyle name="常规 43 2 3" xfId="7888"/>
    <cellStyle name="常规 38 2 3 3" xfId="7889"/>
    <cellStyle name="常规 43 2 3 3" xfId="7890"/>
    <cellStyle name="常规 38 2 4" xfId="7891"/>
    <cellStyle name="常规 43 2 4" xfId="7892"/>
    <cellStyle name="常规 38 2 5" xfId="7893"/>
    <cellStyle name="常规 43 2 5" xfId="7894"/>
    <cellStyle name="常规 49 5 2 2" xfId="7895"/>
    <cellStyle name="常规 38 3 2" xfId="7896"/>
    <cellStyle name="常规 43 3 2" xfId="7897"/>
    <cellStyle name="常规 38 3 2 2" xfId="7898"/>
    <cellStyle name="常规 43 3 2 2" xfId="7899"/>
    <cellStyle name="常规 38 3 2 3" xfId="7900"/>
    <cellStyle name="常规 43 3 2 3" xfId="7901"/>
    <cellStyle name="常规 38 3 2 4" xfId="7902"/>
    <cellStyle name="常规 43 3 2 4" xfId="7903"/>
    <cellStyle name="常规 38 3 3" xfId="7904"/>
    <cellStyle name="常规 43 3 3" xfId="7905"/>
    <cellStyle name="常规 38 3 4" xfId="7906"/>
    <cellStyle name="常规 43 3 4" xfId="7907"/>
    <cellStyle name="常规 38 4" xfId="7908"/>
    <cellStyle name="常规 43 4" xfId="7909"/>
    <cellStyle name="常规 38 4 2" xfId="7910"/>
    <cellStyle name="常规 43 4 2" xfId="7911"/>
    <cellStyle name="常规 38 4 2 2" xfId="7912"/>
    <cellStyle name="常规 43 4 2 2" xfId="7913"/>
    <cellStyle name="常规 38 4 3" xfId="7914"/>
    <cellStyle name="常规 43 4 3" xfId="7915"/>
    <cellStyle name="常规 38 4 3 2" xfId="7916"/>
    <cellStyle name="常规 43 4 3 2" xfId="7917"/>
    <cellStyle name="常规 38 4 4" xfId="7918"/>
    <cellStyle name="常规 43 4 4" xfId="7919"/>
    <cellStyle name="常规 38 4 5" xfId="7920"/>
    <cellStyle name="常规 43 4 5" xfId="7921"/>
    <cellStyle name="常规 38 5 2" xfId="7922"/>
    <cellStyle name="常规 43 5 2" xfId="7923"/>
    <cellStyle name="常规 38 5 2 2" xfId="7924"/>
    <cellStyle name="常规 43 5 2 2" xfId="7925"/>
    <cellStyle name="常规 38 5 2 3" xfId="7926"/>
    <cellStyle name="常规 43 5 2 3" xfId="7927"/>
    <cellStyle name="常规 38 5 3" xfId="7928"/>
    <cellStyle name="常规 43 5 3" xfId="7929"/>
    <cellStyle name="常规 38 6 2" xfId="7930"/>
    <cellStyle name="常规 43 6 2" xfId="7931"/>
    <cellStyle name="常规 38 6 3" xfId="7932"/>
    <cellStyle name="常规 43 6 3" xfId="7933"/>
    <cellStyle name="常规 38 6 4" xfId="7934"/>
    <cellStyle name="常规 43 6 4" xfId="7935"/>
    <cellStyle name="常规 9 2 6 2 3" xfId="7936"/>
    <cellStyle name="常规 38 7" xfId="7937"/>
    <cellStyle name="常规 43 7" xfId="7938"/>
    <cellStyle name="常规 38 7 2" xfId="7939"/>
    <cellStyle name="常规 43 7 2" xfId="7940"/>
    <cellStyle name="常规 38 8" xfId="7941"/>
    <cellStyle name="常规 43 8" xfId="7942"/>
    <cellStyle name="常规 5 37 4 2 2" xfId="7943"/>
    <cellStyle name="常规 5 42 4 2 2" xfId="7944"/>
    <cellStyle name="常规 38 8 2" xfId="7945"/>
    <cellStyle name="常规 43 8 2" xfId="7946"/>
    <cellStyle name="常规 38 8 3" xfId="7947"/>
    <cellStyle name="常规 43 8 3" xfId="7948"/>
    <cellStyle name="常规 39" xfId="7949"/>
    <cellStyle name="常规 44" xfId="7950"/>
    <cellStyle name="常规 39 2" xfId="7951"/>
    <cellStyle name="常规 44 2" xfId="7952"/>
    <cellStyle name="常规 39 2 2" xfId="7953"/>
    <cellStyle name="常规 44 2 2" xfId="7954"/>
    <cellStyle name="常规 39 2 2 4" xfId="7955"/>
    <cellStyle name="常规 44 2 2 4" xfId="7956"/>
    <cellStyle name="常规 39 2 3" xfId="7957"/>
    <cellStyle name="常规 44 2 3" xfId="7958"/>
    <cellStyle name="常规 39 2 3 3" xfId="7959"/>
    <cellStyle name="常规 44 2 3 3" xfId="7960"/>
    <cellStyle name="常规 39 2 4" xfId="7961"/>
    <cellStyle name="常规 44 2 4" xfId="7962"/>
    <cellStyle name="常规 39 2 5" xfId="7963"/>
    <cellStyle name="常规 44 2 5" xfId="7964"/>
    <cellStyle name="常规 39 3" xfId="7965"/>
    <cellStyle name="常规 44 3" xfId="7966"/>
    <cellStyle name="常规 39 3 2" xfId="7967"/>
    <cellStyle name="常规 44 3 2" xfId="7968"/>
    <cellStyle name="常规 39 3 2 2 2" xfId="7969"/>
    <cellStyle name="常规 39 3 2 4" xfId="7970"/>
    <cellStyle name="常规 44 3 2 4" xfId="7971"/>
    <cellStyle name="常规 47 4 2" xfId="7972"/>
    <cellStyle name="常规 39 3 3" xfId="7973"/>
    <cellStyle name="常规 44 3 3" xfId="7974"/>
    <cellStyle name="常规 39 3 3 2" xfId="7975"/>
    <cellStyle name="常规 39 3 3 3" xfId="7976"/>
    <cellStyle name="常规 39 3 3 4" xfId="7977"/>
    <cellStyle name="常规 47 5 2" xfId="7978"/>
    <cellStyle name="常规 39 3 4" xfId="7979"/>
    <cellStyle name="常规 44 3 4" xfId="7980"/>
    <cellStyle name="常规 39 3 5" xfId="7981"/>
    <cellStyle name="常规 39 3 6" xfId="7982"/>
    <cellStyle name="常规 39 4" xfId="7983"/>
    <cellStyle name="常规 44 4" xfId="7984"/>
    <cellStyle name="常规 39 4 2" xfId="7985"/>
    <cellStyle name="常规 44 4 2" xfId="7986"/>
    <cellStyle name="常规 39 4 2 2" xfId="7987"/>
    <cellStyle name="常规 44 4 2 2" xfId="7988"/>
    <cellStyle name="常规 39 4 3" xfId="7989"/>
    <cellStyle name="常规 44 4 3" xfId="7990"/>
    <cellStyle name="常规 39 4 3 2" xfId="7991"/>
    <cellStyle name="常规 44 4 3 2" xfId="7992"/>
    <cellStyle name="常规 39 4 4" xfId="7993"/>
    <cellStyle name="常规 44 4 4" xfId="7994"/>
    <cellStyle name="常规 39 4 5" xfId="7995"/>
    <cellStyle name="常规 44 4 5" xfId="7996"/>
    <cellStyle name="常规 39 5" xfId="7997"/>
    <cellStyle name="常规 44 5" xfId="7998"/>
    <cellStyle name="常规 39 5 2" xfId="7999"/>
    <cellStyle name="常规 44 5 2" xfId="8000"/>
    <cellStyle name="常规 5 17 5 2 2" xfId="8001"/>
    <cellStyle name="常规 5 22 5 2 2" xfId="8002"/>
    <cellStyle name="常规 39 6" xfId="8003"/>
    <cellStyle name="常规 44 6" xfId="8004"/>
    <cellStyle name="常规 39 6 2" xfId="8005"/>
    <cellStyle name="常规 44 6 2" xfId="8006"/>
    <cellStyle name="常规 4" xfId="8007"/>
    <cellStyle name="常规 4 10" xfId="8008"/>
    <cellStyle name="常规 4 10 2" xfId="8009"/>
    <cellStyle name="常规 4 2" xfId="8010"/>
    <cellStyle name="常规 4 4" xfId="8011"/>
    <cellStyle name="常规 4 2 2" xfId="8012"/>
    <cellStyle name="常规 4 4 2" xfId="8013"/>
    <cellStyle name="常规 6 4" xfId="8014"/>
    <cellStyle name="常规 4 2 2 2" xfId="8015"/>
    <cellStyle name="常规 4 4 2 2 3" xfId="8016"/>
    <cellStyle name="常规 6 4 2 3" xfId="8017"/>
    <cellStyle name="常规 4 2 2 2 2 3" xfId="8018"/>
    <cellStyle name="常规 70 3 2" xfId="8019"/>
    <cellStyle name="常规 65 3 2" xfId="8020"/>
    <cellStyle name="常规 4 4 2 2 4" xfId="8021"/>
    <cellStyle name="常规 6 4 2 4" xfId="8022"/>
    <cellStyle name="常规 4 2 2 2 2 4" xfId="8023"/>
    <cellStyle name="常规 4 4 2 3 2" xfId="8024"/>
    <cellStyle name="常规 69 3 2 3" xfId="8025"/>
    <cellStyle name="常规 6 4 3 2" xfId="8026"/>
    <cellStyle name="常规 4 2 2 2 3 2" xfId="8027"/>
    <cellStyle name="常规 4 4 2 3 3" xfId="8028"/>
    <cellStyle name="常规 69 3 2 4" xfId="8029"/>
    <cellStyle name="常规 6 4 3 3" xfId="8030"/>
    <cellStyle name="常规 4 2 2 2 3 3" xfId="8031"/>
    <cellStyle name="常规 4 4 2 4" xfId="8032"/>
    <cellStyle name="常规 6 4 4" xfId="8033"/>
    <cellStyle name="常规 4 2 2 2 4" xfId="8034"/>
    <cellStyle name="常规 6 23 2 2" xfId="8035"/>
    <cellStyle name="常规 6 18 2 2" xfId="8036"/>
    <cellStyle name="常规 4 4 2 5" xfId="8037"/>
    <cellStyle name="常规 6 4 5" xfId="8038"/>
    <cellStyle name="常规 4 2 2 2 5" xfId="8039"/>
    <cellStyle name="警告文本 2" xfId="8040"/>
    <cellStyle name="常规 4 4 3 2" xfId="8041"/>
    <cellStyle name="常规 6 5 2" xfId="8042"/>
    <cellStyle name="常规 4 2 2 3 2" xfId="8043"/>
    <cellStyle name="常规 67 3 2 3" xfId="8044"/>
    <cellStyle name="常规 4 4 3 2 2 2" xfId="8045"/>
    <cellStyle name="常规 6 5 2 2 2" xfId="8046"/>
    <cellStyle name="常规 4 2 2 3 2 2 2" xfId="8047"/>
    <cellStyle name="常规 71 3 2" xfId="8048"/>
    <cellStyle name="常规 66 3 2" xfId="8049"/>
    <cellStyle name="常规 4 4 3 2 4" xfId="8050"/>
    <cellStyle name="常规 6 5 2 4" xfId="8051"/>
    <cellStyle name="常规 4 2 2 3 2 4" xfId="8052"/>
    <cellStyle name="常规 4 4 3 3" xfId="8053"/>
    <cellStyle name="常规 6 5 3" xfId="8054"/>
    <cellStyle name="常规 4 2 2 3 3" xfId="8055"/>
    <cellStyle name="常规 67 3 2 4" xfId="8056"/>
    <cellStyle name="常规 4 4 3 4" xfId="8057"/>
    <cellStyle name="常规 6 5 4" xfId="8058"/>
    <cellStyle name="常规 4 2 2 3 4" xfId="8059"/>
    <cellStyle name="常规 67 3 2 5" xfId="8060"/>
    <cellStyle name="常规 6 23 3 2" xfId="8061"/>
    <cellStyle name="常规 6 18 3 2" xfId="8062"/>
    <cellStyle name="常规 4 4 3 5" xfId="8063"/>
    <cellStyle name="常规 6 5 5" xfId="8064"/>
    <cellStyle name="常规 4 2 2 3 5" xfId="8065"/>
    <cellStyle name="常规 6 23 3 3" xfId="8066"/>
    <cellStyle name="常规 6 2 2 2 3 2" xfId="8067"/>
    <cellStyle name="常规 6 18 3 3" xfId="8068"/>
    <cellStyle name="常规 4 4 3 6" xfId="8069"/>
    <cellStyle name="常规 6 5 6" xfId="8070"/>
    <cellStyle name="常规 4 2 2 3 6" xfId="8071"/>
    <cellStyle name="常规 4 4 4" xfId="8072"/>
    <cellStyle name="常规 6 6" xfId="8073"/>
    <cellStyle name="常规 4 2 2 4" xfId="8074"/>
    <cellStyle name="常规 4 4 5" xfId="8075"/>
    <cellStyle name="常规 6 7" xfId="8076"/>
    <cellStyle name="常规 6 21 2 2" xfId="8077"/>
    <cellStyle name="常规 6 16 2 2" xfId="8078"/>
    <cellStyle name="常规 4 2 2 5" xfId="8079"/>
    <cellStyle name="常规 4 4 6" xfId="8080"/>
    <cellStyle name="常规 6 8" xfId="8081"/>
    <cellStyle name="常规 6 21 2 3" xfId="8082"/>
    <cellStyle name="常规 6 16 2 3" xfId="8083"/>
    <cellStyle name="常规 4 2 2 6" xfId="8084"/>
    <cellStyle name="常规 4 5" xfId="8085"/>
    <cellStyle name="常规 4 2 3" xfId="8086"/>
    <cellStyle name="常规 4 5 2" xfId="8087"/>
    <cellStyle name="常规 7 4" xfId="8088"/>
    <cellStyle name="常规 4 2 3 2" xfId="8089"/>
    <cellStyle name="常规 4 5 2 2" xfId="8090"/>
    <cellStyle name="常规 7 4 2" xfId="8091"/>
    <cellStyle name="常规 4 2 3 2 2" xfId="8092"/>
    <cellStyle name="常规 4 5 2 3" xfId="8093"/>
    <cellStyle name="常规 7 4 3" xfId="8094"/>
    <cellStyle name="常规 4 2 3 2 3" xfId="8095"/>
    <cellStyle name="常规 4 5 2 3 2" xfId="8096"/>
    <cellStyle name="常规 7 4 3 2" xfId="8097"/>
    <cellStyle name="常规 4 2 3 2 3 2" xfId="8098"/>
    <cellStyle name="常规 4 5 2 3 3" xfId="8099"/>
    <cellStyle name="常规 7 4 3 3" xfId="8100"/>
    <cellStyle name="常规 4 2 3 2 3 3" xfId="8101"/>
    <cellStyle name="常规 4 5 2 4" xfId="8102"/>
    <cellStyle name="常规 7 4 4" xfId="8103"/>
    <cellStyle name="常规 4 2 3 2 4" xfId="8104"/>
    <cellStyle name="常规 4 5 3" xfId="8105"/>
    <cellStyle name="常规 7 5" xfId="8106"/>
    <cellStyle name="常规 4 2 3 3" xfId="8107"/>
    <cellStyle name="常规 4 5 3 2" xfId="8108"/>
    <cellStyle name="常规 7 5 2" xfId="8109"/>
    <cellStyle name="常规 4 2 3 3 2" xfId="8110"/>
    <cellStyle name="常规 67 4 2 3" xfId="8111"/>
    <cellStyle name="常规 4 5 3 2 2 2" xfId="8112"/>
    <cellStyle name="常规 4 2 3 3 2 2 2" xfId="8113"/>
    <cellStyle name="常规 4 5 3 3" xfId="8114"/>
    <cellStyle name="常规 7 5 3" xfId="8115"/>
    <cellStyle name="常规 4 2 3 3 3" xfId="8116"/>
    <cellStyle name="常规 4 5 3 4" xfId="8117"/>
    <cellStyle name="常规 7 5 4" xfId="8118"/>
    <cellStyle name="常规 4 2 3 3 4" xfId="8119"/>
    <cellStyle name="常规 4 5 4" xfId="8120"/>
    <cellStyle name="常规 7 6" xfId="8121"/>
    <cellStyle name="常规 4 2 3 4" xfId="8122"/>
    <cellStyle name="常规 4 5 5" xfId="8123"/>
    <cellStyle name="常规 7 7" xfId="8124"/>
    <cellStyle name="常规 6 21 3 2" xfId="8125"/>
    <cellStyle name="常规 6 16 3 2" xfId="8126"/>
    <cellStyle name="常规 4 2 3 5" xfId="8127"/>
    <cellStyle name="常规 4 5 6" xfId="8128"/>
    <cellStyle name="常规 7 8" xfId="8129"/>
    <cellStyle name="常规 6 21 3 3" xfId="8130"/>
    <cellStyle name="常规 6 16 3 3" xfId="8131"/>
    <cellStyle name="常规 4 2 3 6" xfId="8132"/>
    <cellStyle name="常规 4 6" xfId="8133"/>
    <cellStyle name="常规 4 2 4" xfId="8134"/>
    <cellStyle name="常规 4 6 3 2 4" xfId="8135"/>
    <cellStyle name="常规 8 5 2 4" xfId="8136"/>
    <cellStyle name="常规 6 10" xfId="8137"/>
    <cellStyle name="常规 4 2 4 3 2 4" xfId="8138"/>
    <cellStyle name="常规 4 6 6" xfId="8139"/>
    <cellStyle name="常规 8 8" xfId="8140"/>
    <cellStyle name="常规 6 21 4 3" xfId="8141"/>
    <cellStyle name="常规 6 16 4 3" xfId="8142"/>
    <cellStyle name="常规 4 2 4 6" xfId="8143"/>
    <cellStyle name="常规 4 7 3 2" xfId="8144"/>
    <cellStyle name="常规 9 5 2" xfId="8145"/>
    <cellStyle name="常规 4 2 5 3 2" xfId="8146"/>
    <cellStyle name="常规 4 8" xfId="8147"/>
    <cellStyle name="常规 4 2 6" xfId="8148"/>
    <cellStyle name="常规 4 8 2 2" xfId="8149"/>
    <cellStyle name="常规 4 2 6 2 2" xfId="8150"/>
    <cellStyle name="常规 4 8 2 2 2" xfId="8151"/>
    <cellStyle name="常规 6 2 3 2 5" xfId="8152"/>
    <cellStyle name="常规 4 2 6 2 2 2" xfId="8153"/>
    <cellStyle name="常规 4 8 2 3" xfId="8154"/>
    <cellStyle name="常规 4 2 6 2 3" xfId="8155"/>
    <cellStyle name="常规 4 8 2 4" xfId="8156"/>
    <cellStyle name="常规 4 2 6 2 4" xfId="8157"/>
    <cellStyle name="常规 4 8 3 2" xfId="8158"/>
    <cellStyle name="常规 4 2 6 3 2" xfId="8159"/>
    <cellStyle name="常规 4 2 6 3 4" xfId="8160"/>
    <cellStyle name="常规 4 8 4" xfId="8161"/>
    <cellStyle name="常规 4 2 6 4" xfId="8162"/>
    <cellStyle name="常规 4 8 5" xfId="8163"/>
    <cellStyle name="常规 6 21 6 2" xfId="8164"/>
    <cellStyle name="常规 6 16 6 2" xfId="8165"/>
    <cellStyle name="常规 4 2 6 5" xfId="8166"/>
    <cellStyle name="常规 4 8 6" xfId="8167"/>
    <cellStyle name="常规 6 21 6 3" xfId="8168"/>
    <cellStyle name="常规 6 16 6 3" xfId="8169"/>
    <cellStyle name="常规 4 2 6 6" xfId="8170"/>
    <cellStyle name="常规 4 9" xfId="8171"/>
    <cellStyle name="常规 4 2 7" xfId="8172"/>
    <cellStyle name="常规 9 2 2 5" xfId="8173"/>
    <cellStyle name="常规 4 2 7 3 2" xfId="8174"/>
    <cellStyle name="常规 6 21 7 2" xfId="8175"/>
    <cellStyle name="常规 6 16 7 2" xfId="8176"/>
    <cellStyle name="常规 4 2 7 5" xfId="8177"/>
    <cellStyle name="常规 4 2 8" xfId="8178"/>
    <cellStyle name="常规 4 2 9" xfId="8179"/>
    <cellStyle name="常规 4 3" xfId="8180"/>
    <cellStyle name="常规 4 3 2" xfId="8181"/>
    <cellStyle name="常规 4 3 2 2 3" xfId="8182"/>
    <cellStyle name="常规 4 3 2 3" xfId="8183"/>
    <cellStyle name="常规 4 3 2 3 2" xfId="8184"/>
    <cellStyle name="常规 4 3 2 3 3" xfId="8185"/>
    <cellStyle name="常规 4 3 2 4" xfId="8186"/>
    <cellStyle name="常规 6 22 2 2" xfId="8187"/>
    <cellStyle name="常规 6 17 2 2" xfId="8188"/>
    <cellStyle name="常规 4 3 2 5" xfId="8189"/>
    <cellStyle name="常规 4 3 3" xfId="8190"/>
    <cellStyle name="常规 4 3 3 2" xfId="8191"/>
    <cellStyle name="常规 4 3 3 2 2 3" xfId="8192"/>
    <cellStyle name="常规 4 3 3 2 2 4" xfId="8193"/>
    <cellStyle name="常规 4 3 3 3" xfId="8194"/>
    <cellStyle name="常规 4 3 3 3 2 2 2" xfId="8195"/>
    <cellStyle name="常规 6 16 8 2" xfId="8196"/>
    <cellStyle name="常规 6 21 8 2" xfId="8197"/>
    <cellStyle name="常规 4 3 3 3 2 4" xfId="8198"/>
    <cellStyle name="常规 4 3 3 3 3 2" xfId="8199"/>
    <cellStyle name="常规 6 17 8" xfId="8200"/>
    <cellStyle name="常规 6 22 8" xfId="8201"/>
    <cellStyle name="常规 4 3 3 3 3 3" xfId="8202"/>
    <cellStyle name="常规 6 17 9" xfId="8203"/>
    <cellStyle name="常规 6 22 9" xfId="8204"/>
    <cellStyle name="常规 4 3 3 4" xfId="8205"/>
    <cellStyle name="常规 6 22 3 2" xfId="8206"/>
    <cellStyle name="常规 6 17 3 2" xfId="8207"/>
    <cellStyle name="常规 4 3 3 5" xfId="8208"/>
    <cellStyle name="常规 6 22 3 3" xfId="8209"/>
    <cellStyle name="常规 6 17 3 3" xfId="8210"/>
    <cellStyle name="常规 4 3 3 6" xfId="8211"/>
    <cellStyle name="常规 4 3 4" xfId="8212"/>
    <cellStyle name="常规 6 22 4 3" xfId="8213"/>
    <cellStyle name="常规 6 17 4 3" xfId="8214"/>
    <cellStyle name="常规 4 3 4 6" xfId="8215"/>
    <cellStyle name="常规 4 3 5 3 2" xfId="8216"/>
    <cellStyle name="常规 4 3 6" xfId="8217"/>
    <cellStyle name="常规 4 3 7" xfId="8218"/>
    <cellStyle name="常规 4 4 3 2 2 3" xfId="8219"/>
    <cellStyle name="常规 4 4 3 2 2 4" xfId="8220"/>
    <cellStyle name="常规 4 4 3 2 3 2" xfId="8221"/>
    <cellStyle name="常规 71 3 3" xfId="8222"/>
    <cellStyle name="常规 66 3 3" xfId="8223"/>
    <cellStyle name="常规 4 4 3 2 5" xfId="8224"/>
    <cellStyle name="常规 4 4 3 3 2 2" xfId="8225"/>
    <cellStyle name="常规 4 4 3 3 2 3" xfId="8226"/>
    <cellStyle name="常规 4 4 3 3 2 4" xfId="8227"/>
    <cellStyle name="常规 4 4 3 3 3 2" xfId="8228"/>
    <cellStyle name="常规 66 4 3" xfId="8229"/>
    <cellStyle name="常规 4 4 3 3 5" xfId="8230"/>
    <cellStyle name="常规 4 4 3 4 2 2" xfId="8231"/>
    <cellStyle name="常规 4 4 3 4 3 2" xfId="8232"/>
    <cellStyle name="常规 66 5 2" xfId="8233"/>
    <cellStyle name="常规 4 4 3 4 4" xfId="8234"/>
    <cellStyle name="常规 66 5 3" xfId="8235"/>
    <cellStyle name="常规 4 4 3 4 5" xfId="8236"/>
    <cellStyle name="常规 6 23 3 2 2" xfId="8237"/>
    <cellStyle name="常规 6 18 3 2 2" xfId="8238"/>
    <cellStyle name="常规 4 4 3 5 2" xfId="8239"/>
    <cellStyle name="常规 4 4 3 6 2" xfId="8240"/>
    <cellStyle name="常规 6 23 4 3" xfId="8241"/>
    <cellStyle name="常规 6 18 4 3" xfId="8242"/>
    <cellStyle name="常规 4 4 4 6" xfId="8243"/>
    <cellStyle name="常规 4 4 5 3 2" xfId="8244"/>
    <cellStyle name="常规 4 4 7" xfId="8245"/>
    <cellStyle name="常规 6 35 7 2" xfId="8246"/>
    <cellStyle name="常规 4 6 2 2 2 3" xfId="8247"/>
    <cellStyle name="常规 4 6 2 2 2 4" xfId="8248"/>
    <cellStyle name="常规 4 6 2 2 3 2" xfId="8249"/>
    <cellStyle name="常规 6 35 8 2" xfId="8250"/>
    <cellStyle name="常规 4 6 2 2 3 3" xfId="8251"/>
    <cellStyle name="常规 4 6 2 2 5" xfId="8252"/>
    <cellStyle name="常规 4 6 2 3 2 2 2" xfId="8253"/>
    <cellStyle name="常规 6 41 7 2" xfId="8254"/>
    <cellStyle name="常规 6 36 7 2" xfId="8255"/>
    <cellStyle name="常规 4 6 2 3 2 3" xfId="8256"/>
    <cellStyle name="常规 4 6 2 3 2 4" xfId="8257"/>
    <cellStyle name="常规 4 6 2 4 2" xfId="8258"/>
    <cellStyle name="常规 4 6 5 3 2" xfId="8259"/>
    <cellStyle name="常规 4 6 6 2 2" xfId="8260"/>
    <cellStyle name="常规 4 6 6 2 3" xfId="8261"/>
    <cellStyle name="常规 4 6 7" xfId="8262"/>
    <cellStyle name="常规 4 6 8" xfId="8263"/>
    <cellStyle name="常规 5 28 5 2" xfId="8264"/>
    <cellStyle name="常规 5 33 5 2" xfId="8265"/>
    <cellStyle name="常规 4 7 2 2 2" xfId="8266"/>
    <cellStyle name="常规 4 7 6" xfId="8267"/>
    <cellStyle name="常规 4 8 2 2 2 3" xfId="8268"/>
    <cellStyle name="常规 4 8 2 2 2 4" xfId="8269"/>
    <cellStyle name="常规 4 8 2 2 3" xfId="8270"/>
    <cellStyle name="常规 4 8 2 2 3 2" xfId="8271"/>
    <cellStyle name="常规 4 8 2 2 3 3" xfId="8272"/>
    <cellStyle name="常规 4 8 2 2 4" xfId="8273"/>
    <cellStyle name="常规 4 8 2 2 5" xfId="8274"/>
    <cellStyle name="常规 4 8 2 3 2" xfId="8275"/>
    <cellStyle name="常规 4 8 2 3 2 3" xfId="8276"/>
    <cellStyle name="常规 4 8 2 3 2 4" xfId="8277"/>
    <cellStyle name="常规 4 8 2 4 2" xfId="8278"/>
    <cellStyle name="常规 42 3 2 2 2" xfId="8279"/>
    <cellStyle name="常规 42 3 5" xfId="8280"/>
    <cellStyle name="常规 49 4 3 2" xfId="8281"/>
    <cellStyle name="常规 42 3 6" xfId="8282"/>
    <cellStyle name="常规 44 2 6" xfId="8283"/>
    <cellStyle name="常规 44 5 2 3" xfId="8284"/>
    <cellStyle name="常规 44 5 3" xfId="8285"/>
    <cellStyle name="常规 44 6 3" xfId="8286"/>
    <cellStyle name="常规 44 6 4" xfId="8287"/>
    <cellStyle name="常规 5 17 5 2 3" xfId="8288"/>
    <cellStyle name="常规 5 22 5 2 3" xfId="8289"/>
    <cellStyle name="常规 44 7" xfId="8290"/>
    <cellStyle name="常规 44 7 2" xfId="8291"/>
    <cellStyle name="常规 44 8" xfId="8292"/>
    <cellStyle name="常规 5 37 4 3 2" xfId="8293"/>
    <cellStyle name="常规 5 42 4 3 2" xfId="8294"/>
    <cellStyle name="常规 44 8 2" xfId="8295"/>
    <cellStyle name="常规 44 8 3" xfId="8296"/>
    <cellStyle name="常规 44 9" xfId="8297"/>
    <cellStyle name="常规 45" xfId="8298"/>
    <cellStyle name="常规 50" xfId="8299"/>
    <cellStyle name="常规 45 2" xfId="8300"/>
    <cellStyle name="常规 50 2" xfId="8301"/>
    <cellStyle name="常规 45 2 2" xfId="8302"/>
    <cellStyle name="常规 50 2 2" xfId="8303"/>
    <cellStyle name="常规 45 2 2 2" xfId="8304"/>
    <cellStyle name="常规 50 2 2 2" xfId="8305"/>
    <cellStyle name="常规 45 2 2 3" xfId="8306"/>
    <cellStyle name="常规 50 2 2 3" xfId="8307"/>
    <cellStyle name="常规 45 2 2 4" xfId="8308"/>
    <cellStyle name="常规 50 2 2 4" xfId="8309"/>
    <cellStyle name="常规 45 2 3" xfId="8310"/>
    <cellStyle name="常规 50 2 3" xfId="8311"/>
    <cellStyle name="常规 45 2 3 3" xfId="8312"/>
    <cellStyle name="常规 50 2 3 3" xfId="8313"/>
    <cellStyle name="常规 45 2 4" xfId="8314"/>
    <cellStyle name="常规 50 2 4" xfId="8315"/>
    <cellStyle name="常规 45 2 5" xfId="8316"/>
    <cellStyle name="常规 50 2 5" xfId="8317"/>
    <cellStyle name="常规 45 2 6" xfId="8318"/>
    <cellStyle name="常规 50 2 6" xfId="8319"/>
    <cellStyle name="常规 45 3" xfId="8320"/>
    <cellStyle name="常规 50 3" xfId="8321"/>
    <cellStyle name="常规 45 3 2" xfId="8322"/>
    <cellStyle name="常规 50 3 2" xfId="8323"/>
    <cellStyle name="常规 45 3 2 2" xfId="8324"/>
    <cellStyle name="常规 50 3 2 2" xfId="8325"/>
    <cellStyle name="常规 45 3 2 3" xfId="8326"/>
    <cellStyle name="常规 50 3 2 3" xfId="8327"/>
    <cellStyle name="常规 45 3 2 4" xfId="8328"/>
    <cellStyle name="常规 50 3 2 4" xfId="8329"/>
    <cellStyle name="常规 45 3 3" xfId="8330"/>
    <cellStyle name="常规 50 3 3" xfId="8331"/>
    <cellStyle name="常规 45 3 4" xfId="8332"/>
    <cellStyle name="常规 50 3 4" xfId="8333"/>
    <cellStyle name="常规 45 4" xfId="8334"/>
    <cellStyle name="常规 50 4" xfId="8335"/>
    <cellStyle name="常规 45 4 2" xfId="8336"/>
    <cellStyle name="常规 50 4 2" xfId="8337"/>
    <cellStyle name="常规 45 4 2 2" xfId="8338"/>
    <cellStyle name="常规 50 4 2 2" xfId="8339"/>
    <cellStyle name="常规 45 4 3" xfId="8340"/>
    <cellStyle name="常规 50 4 3" xfId="8341"/>
    <cellStyle name="常规 45 4 3 2" xfId="8342"/>
    <cellStyle name="常规 50 4 3 2" xfId="8343"/>
    <cellStyle name="常规 45 4 4" xfId="8344"/>
    <cellStyle name="常规 50 4 4" xfId="8345"/>
    <cellStyle name="常规 45 4 5" xfId="8346"/>
    <cellStyle name="常规 50 4 5" xfId="8347"/>
    <cellStyle name="常规 45 5" xfId="8348"/>
    <cellStyle name="常规 50 5" xfId="8349"/>
    <cellStyle name="常规 5 2 10" xfId="8350"/>
    <cellStyle name="常规 45 5 2" xfId="8351"/>
    <cellStyle name="常规 50 5 2" xfId="8352"/>
    <cellStyle name="常规 45 5 2 2" xfId="8353"/>
    <cellStyle name="常规 50 5 2 2" xfId="8354"/>
    <cellStyle name="常规 45 5 2 3" xfId="8355"/>
    <cellStyle name="常规 50 5 2 3" xfId="8356"/>
    <cellStyle name="常规 45 5 3" xfId="8357"/>
    <cellStyle name="常规 50 5 3" xfId="8358"/>
    <cellStyle name="常规 45 6 2" xfId="8359"/>
    <cellStyle name="常规 50 6 2" xfId="8360"/>
    <cellStyle name="常规 45 6 3" xfId="8361"/>
    <cellStyle name="常规 50 6 3" xfId="8362"/>
    <cellStyle name="常规 45 6 4" xfId="8363"/>
    <cellStyle name="常规 50 6 4" xfId="8364"/>
    <cellStyle name="常规 45 7" xfId="8365"/>
    <cellStyle name="常规 50 7" xfId="8366"/>
    <cellStyle name="常规 45 7 2" xfId="8367"/>
    <cellStyle name="常规 50 7 2" xfId="8368"/>
    <cellStyle name="常规 45 8" xfId="8369"/>
    <cellStyle name="常规 50 8" xfId="8370"/>
    <cellStyle name="常规 45 8 2" xfId="8371"/>
    <cellStyle name="常规 50 8 2" xfId="8372"/>
    <cellStyle name="常规 45 8 3" xfId="8373"/>
    <cellStyle name="常规 45 9" xfId="8374"/>
    <cellStyle name="常规 50 9" xfId="8375"/>
    <cellStyle name="常规 46" xfId="8376"/>
    <cellStyle name="常规 51" xfId="8377"/>
    <cellStyle name="常规 6 16 10" xfId="8378"/>
    <cellStyle name="常规 6 21 10" xfId="8379"/>
    <cellStyle name="常规 46 2" xfId="8380"/>
    <cellStyle name="常规 51 2" xfId="8381"/>
    <cellStyle name="常规 46 2 2" xfId="8382"/>
    <cellStyle name="常规 46 2 3" xfId="8383"/>
    <cellStyle name="常规 46 2 4" xfId="8384"/>
    <cellStyle name="常规 46 3" xfId="8385"/>
    <cellStyle name="常规 46 3 2" xfId="8386"/>
    <cellStyle name="常规 47" xfId="8387"/>
    <cellStyle name="常规 52" xfId="8388"/>
    <cellStyle name="常规 47 2" xfId="8389"/>
    <cellStyle name="常规 52 2" xfId="8390"/>
    <cellStyle name="常规 47 3" xfId="8391"/>
    <cellStyle name="常规 47 3 2" xfId="8392"/>
    <cellStyle name="常规 47 3 2 2" xfId="8393"/>
    <cellStyle name="常规 47 3 3" xfId="8394"/>
    <cellStyle name="常规 47 3 4" xfId="8395"/>
    <cellStyle name="常规 47 4" xfId="8396"/>
    <cellStyle name="常规 47 4 3" xfId="8397"/>
    <cellStyle name="常规 47 4 3 2" xfId="8398"/>
    <cellStyle name="常规 47 4 4" xfId="8399"/>
    <cellStyle name="常规 47 4 5" xfId="8400"/>
    <cellStyle name="常规 47 5" xfId="8401"/>
    <cellStyle name="常规 5 10 6" xfId="8402"/>
    <cellStyle name="常规 47 5 2 2" xfId="8403"/>
    <cellStyle name="常规 5 10 7" xfId="8404"/>
    <cellStyle name="常规 47 5 2 3" xfId="8405"/>
    <cellStyle name="常规 5 13 2 2" xfId="8406"/>
    <cellStyle name="常规 47 6" xfId="8407"/>
    <cellStyle name="常规 47 6 2" xfId="8408"/>
    <cellStyle name="常规 47 8" xfId="8409"/>
    <cellStyle name="常规 47 9" xfId="8410"/>
    <cellStyle name="常规 48" xfId="8411"/>
    <cellStyle name="常规 53" xfId="8412"/>
    <cellStyle name="常规 48 2" xfId="8413"/>
    <cellStyle name="常规 53 2" xfId="8414"/>
    <cellStyle name="常规 6 3 2 3" xfId="8415"/>
    <cellStyle name="常规 65 7" xfId="8416"/>
    <cellStyle name="常规 48 2 2 2" xfId="8417"/>
    <cellStyle name="常规 53 2 2 2" xfId="8418"/>
    <cellStyle name="常规 48 2 2 3" xfId="8419"/>
    <cellStyle name="常规 48 2 2 4" xfId="8420"/>
    <cellStyle name="常规 48 2 3" xfId="8421"/>
    <cellStyle name="常规 53 2 3" xfId="8422"/>
    <cellStyle name="常规 6 3 2 3 3" xfId="8423"/>
    <cellStyle name="常规 48 2 3 3" xfId="8424"/>
    <cellStyle name="常规 48 2 4" xfId="8425"/>
    <cellStyle name="常规 79 2 2 2" xfId="8426"/>
    <cellStyle name="常规 48 2 5" xfId="8427"/>
    <cellStyle name="常规 48 2 6" xfId="8428"/>
    <cellStyle name="常规 48 3" xfId="8429"/>
    <cellStyle name="常规 53 3" xfId="8430"/>
    <cellStyle name="常规 6 3 2 4" xfId="8431"/>
    <cellStyle name="常规 48 3 2" xfId="8432"/>
    <cellStyle name="常规 53 3 2" xfId="8433"/>
    <cellStyle name="常规 48 3 2 2" xfId="8434"/>
    <cellStyle name="常规 48 3 2 3" xfId="8435"/>
    <cellStyle name="常规 48 3 2 4" xfId="8436"/>
    <cellStyle name="常规 48 3 3" xfId="8437"/>
    <cellStyle name="常规 48 3 4" xfId="8438"/>
    <cellStyle name="常规 48 4" xfId="8439"/>
    <cellStyle name="常规 53 4" xfId="8440"/>
    <cellStyle name="常规 6 3 2 5" xfId="8441"/>
    <cellStyle name="常规 48 4 2" xfId="8442"/>
    <cellStyle name="常规 48 4 3" xfId="8443"/>
    <cellStyle name="常规 48 4 3 2" xfId="8444"/>
    <cellStyle name="常规 48 4 4" xfId="8445"/>
    <cellStyle name="常规 48 4 5" xfId="8446"/>
    <cellStyle name="常规 48 5" xfId="8447"/>
    <cellStyle name="常规 6 3 2 6" xfId="8448"/>
    <cellStyle name="常规 48 5 2" xfId="8449"/>
    <cellStyle name="常规 48 6" xfId="8450"/>
    <cellStyle name="常规 6 3 2 7" xfId="8451"/>
    <cellStyle name="常规 48 6 2" xfId="8452"/>
    <cellStyle name="常规 48 6 4" xfId="8453"/>
    <cellStyle name="常规 48 8" xfId="8454"/>
    <cellStyle name="常规 48 9" xfId="8455"/>
    <cellStyle name="常规 49" xfId="8456"/>
    <cellStyle name="常规 54" xfId="8457"/>
    <cellStyle name="常规 49 2" xfId="8458"/>
    <cellStyle name="常规 54 2" xfId="8459"/>
    <cellStyle name="常规 6 3 3 3" xfId="8460"/>
    <cellStyle name="常规 49 2 2 4" xfId="8461"/>
    <cellStyle name="常规 54 2 2 4" xfId="8462"/>
    <cellStyle name="常规 49 2 3" xfId="8463"/>
    <cellStyle name="常规 54 2 3" xfId="8464"/>
    <cellStyle name="常规 49 2 3 3" xfId="8465"/>
    <cellStyle name="常规 54 2 3 3" xfId="8466"/>
    <cellStyle name="常规 49 2 4" xfId="8467"/>
    <cellStyle name="常规 54 2 4" xfId="8468"/>
    <cellStyle name="常规 79 3 2 2" xfId="8469"/>
    <cellStyle name="常规 49 2 5" xfId="8470"/>
    <cellStyle name="常规 54 2 5" xfId="8471"/>
    <cellStyle name="常规 49 3" xfId="8472"/>
    <cellStyle name="常规 54 3" xfId="8473"/>
    <cellStyle name="常规 6 3 3 4" xfId="8474"/>
    <cellStyle name="常规 49 3 2" xfId="8475"/>
    <cellStyle name="常规 54 3 2" xfId="8476"/>
    <cellStyle name="常规 49 3 2 4" xfId="8477"/>
    <cellStyle name="常规 49 3 3" xfId="8478"/>
    <cellStyle name="常规 54 3 3" xfId="8479"/>
    <cellStyle name="常规 49 3 4" xfId="8480"/>
    <cellStyle name="常规 49 4" xfId="8481"/>
    <cellStyle name="常规 54 4" xfId="8482"/>
    <cellStyle name="常规 49 4 2" xfId="8483"/>
    <cellStyle name="常规 54 4 2" xfId="8484"/>
    <cellStyle name="常规 49 4 3" xfId="8485"/>
    <cellStyle name="常规 49 4 4" xfId="8486"/>
    <cellStyle name="常规 49 5" xfId="8487"/>
    <cellStyle name="常规 49 5 2" xfId="8488"/>
    <cellStyle name="常规 49 5 3" xfId="8489"/>
    <cellStyle name="常规 49 6" xfId="8490"/>
    <cellStyle name="常规 49 6 2" xfId="8491"/>
    <cellStyle name="常规 49 6 3" xfId="8492"/>
    <cellStyle name="常规 49 6 4" xfId="8493"/>
    <cellStyle name="常规 49 7" xfId="8494"/>
    <cellStyle name="常规 49 8" xfId="8495"/>
    <cellStyle name="常规 49 8 2" xfId="8496"/>
    <cellStyle name="常规 49 9" xfId="8497"/>
    <cellStyle name="常规 5" xfId="8498"/>
    <cellStyle name="常规 5 10" xfId="8499"/>
    <cellStyle name="常规 8" xfId="8500"/>
    <cellStyle name="常规 5 10 2" xfId="8501"/>
    <cellStyle name="常规 8 2 2" xfId="8502"/>
    <cellStyle name="常规 5 10 2 2 2" xfId="8503"/>
    <cellStyle name="常规 8 2 3" xfId="8504"/>
    <cellStyle name="常规 5 10 2 2 3" xfId="8505"/>
    <cellStyle name="常规 8 2 4" xfId="8506"/>
    <cellStyle name="常规 5 10 2 2 4" xfId="8507"/>
    <cellStyle name="常规 9" xfId="8508"/>
    <cellStyle name="常规 5 10 3" xfId="8509"/>
    <cellStyle name="常规 9 2 2" xfId="8510"/>
    <cellStyle name="常规 5 10 3 2 2" xfId="8511"/>
    <cellStyle name="常规 9 2 3" xfId="8512"/>
    <cellStyle name="常规 5 10 3 2 3" xfId="8513"/>
    <cellStyle name="常规 5 10 4" xfId="8514"/>
    <cellStyle name="常规 5 10 4 2 2" xfId="8515"/>
    <cellStyle name="常规 5 10 5" xfId="8516"/>
    <cellStyle name="常规 5 10 5 2 2" xfId="8517"/>
    <cellStyle name="常规 5 10 5 2 3" xfId="8518"/>
    <cellStyle name="常规 5 10 6 2" xfId="8519"/>
    <cellStyle name="常规 5 13 2 2 2" xfId="8520"/>
    <cellStyle name="常规 5 10 7 2" xfId="8521"/>
    <cellStyle name="常规 5 11" xfId="8522"/>
    <cellStyle name="常规 5 11 2" xfId="8523"/>
    <cellStyle name="常规 5 11 3" xfId="8524"/>
    <cellStyle name="常规 5 11 3 2" xfId="8525"/>
    <cellStyle name="常规 5 11 3 2 2" xfId="8526"/>
    <cellStyle name="常规 5 11 3 2 3" xfId="8527"/>
    <cellStyle name="常规 5 11 4" xfId="8528"/>
    <cellStyle name="常规 5 11 4 2" xfId="8529"/>
    <cellStyle name="常规 5 11 4 2 2" xfId="8530"/>
    <cellStyle name="常规 5 11 5 2 2" xfId="8531"/>
    <cellStyle name="常规 5 11 5 2 3" xfId="8532"/>
    <cellStyle name="常规 5 13 3 2 2" xfId="8533"/>
    <cellStyle name="常规 5 11 7 2" xfId="8534"/>
    <cellStyle name="常规 5 12 2" xfId="8535"/>
    <cellStyle name="常规 5 12 2 2" xfId="8536"/>
    <cellStyle name="常规 5 12 2 2 2" xfId="8537"/>
    <cellStyle name="常规 5 12 2 2 3" xfId="8538"/>
    <cellStyle name="常规 5 12 2 2 4" xfId="8539"/>
    <cellStyle name="常规 5 12 3" xfId="8540"/>
    <cellStyle name="常规 5 12 3 2" xfId="8541"/>
    <cellStyle name="常规 5 12 3 2 2" xfId="8542"/>
    <cellStyle name="常规 5 12 3 2 3" xfId="8543"/>
    <cellStyle name="常规 5 12 4" xfId="8544"/>
    <cellStyle name="常规 5 12 4 2" xfId="8545"/>
    <cellStyle name="常规 5 12 4 2 2" xfId="8546"/>
    <cellStyle name="常规 5 12 5 2 3" xfId="8547"/>
    <cellStyle name="常规 5 13 4 2 2" xfId="8548"/>
    <cellStyle name="常规 5 12 7 2" xfId="8549"/>
    <cellStyle name="常规 5 13" xfId="8550"/>
    <cellStyle name="常规 5 13 2" xfId="8551"/>
    <cellStyle name="常规 5 13 3" xfId="8552"/>
    <cellStyle name="常规 5 13 4" xfId="8553"/>
    <cellStyle name="常规 5 13 5 2 2" xfId="8554"/>
    <cellStyle name="常规 5 15 7" xfId="8555"/>
    <cellStyle name="常规 5 20 7" xfId="8556"/>
    <cellStyle name="常规 5 13 7 2" xfId="8557"/>
    <cellStyle name="常规 5 14" xfId="8558"/>
    <cellStyle name="常规 5 14 2" xfId="8559"/>
    <cellStyle name="常规 5 14 2 2" xfId="8560"/>
    <cellStyle name="常规 5 14 2 2 2" xfId="8561"/>
    <cellStyle name="常规 6 38 6 5" xfId="8562"/>
    <cellStyle name="常规 5 14 2 2 3" xfId="8563"/>
    <cellStyle name="常规 5 2 9 2" xfId="8564"/>
    <cellStyle name="常规 5 14 2 2 4" xfId="8565"/>
    <cellStyle name="常规 5 14 3" xfId="8566"/>
    <cellStyle name="常规 5 14 3 2" xfId="8567"/>
    <cellStyle name="常规 5 14 3 2 2" xfId="8568"/>
    <cellStyle name="常规 6 39 6 5" xfId="8569"/>
    <cellStyle name="常规 5 14 3 2 3" xfId="8570"/>
    <cellStyle name="常规 5 14 4" xfId="8571"/>
    <cellStyle name="常规 5 14 4 2" xfId="8572"/>
    <cellStyle name="常规 5 14 4 2 2" xfId="8573"/>
    <cellStyle name="常规 5 14 5 2" xfId="8574"/>
    <cellStyle name="常规 5 14 6" xfId="8575"/>
    <cellStyle name="常规 5 14 6 2" xfId="8576"/>
    <cellStyle name="常规 5 14 7 2" xfId="8577"/>
    <cellStyle name="常规 5 15" xfId="8578"/>
    <cellStyle name="常规 5 20" xfId="8579"/>
    <cellStyle name="常规 5 15 2" xfId="8580"/>
    <cellStyle name="常规 5 20 2" xfId="8581"/>
    <cellStyle name="常规 5 15 2 2" xfId="8582"/>
    <cellStyle name="常规 5 20 2 2" xfId="8583"/>
    <cellStyle name="常规 5 15 2 2 3" xfId="8584"/>
    <cellStyle name="常规 5 20 2 2 3" xfId="8585"/>
    <cellStyle name="常规 5 15 2 2 4" xfId="8586"/>
    <cellStyle name="常规 5 20 2 2 4" xfId="8587"/>
    <cellStyle name="常规 5 15 3" xfId="8588"/>
    <cellStyle name="常规 5 20 3" xfId="8589"/>
    <cellStyle name="常规 5 15 3 2" xfId="8590"/>
    <cellStyle name="常规 5 20 3 2" xfId="8591"/>
    <cellStyle name="常规 5 15 4" xfId="8592"/>
    <cellStyle name="常规 5 20 4" xfId="8593"/>
    <cellStyle name="常规 5 15 4 2" xfId="8594"/>
    <cellStyle name="常规 5 20 4 2" xfId="8595"/>
    <cellStyle name="常规 5 15 5 2" xfId="8596"/>
    <cellStyle name="常规 5 20 5 2" xfId="8597"/>
    <cellStyle name="常规 5 15 5 2 2" xfId="8598"/>
    <cellStyle name="常规 5 20 5 2 2" xfId="8599"/>
    <cellStyle name="常规 5 15 5 2 3" xfId="8600"/>
    <cellStyle name="常规 5 20 5 2 3" xfId="8601"/>
    <cellStyle name="常规 5 15 6" xfId="8602"/>
    <cellStyle name="常规 5 20 6" xfId="8603"/>
    <cellStyle name="常规 5 15 6 2" xfId="8604"/>
    <cellStyle name="常规 5 20 6 2" xfId="8605"/>
    <cellStyle name="常规 5 15 7 2" xfId="8606"/>
    <cellStyle name="常规 5 20 7 2" xfId="8607"/>
    <cellStyle name="常规 5 16" xfId="8608"/>
    <cellStyle name="常规 5 21" xfId="8609"/>
    <cellStyle name="常规 5 16 2" xfId="8610"/>
    <cellStyle name="常规 5 21 2" xfId="8611"/>
    <cellStyle name="常规 5 16 2 2" xfId="8612"/>
    <cellStyle name="常规 5 21 2 2" xfId="8613"/>
    <cellStyle name="常规 5 16 2 2 3" xfId="8614"/>
    <cellStyle name="常规 5 21 2 2 3" xfId="8615"/>
    <cellStyle name="常规 5 16 2 2 4" xfId="8616"/>
    <cellStyle name="常规 5 21 2 2 4" xfId="8617"/>
    <cellStyle name="常规 5 16 3" xfId="8618"/>
    <cellStyle name="常规 5 21 3" xfId="8619"/>
    <cellStyle name="常规 5 16 3 2" xfId="8620"/>
    <cellStyle name="常规 5 21 3 2" xfId="8621"/>
    <cellStyle name="常规 5 16 4" xfId="8622"/>
    <cellStyle name="常规 5 21 4" xfId="8623"/>
    <cellStyle name="常规 5 16 4 2" xfId="8624"/>
    <cellStyle name="常规 5 21 4 2" xfId="8625"/>
    <cellStyle name="常规 5 16 4 2 2" xfId="8626"/>
    <cellStyle name="常规 5 21 4 2 2" xfId="8627"/>
    <cellStyle name="常规 5 16 5" xfId="8628"/>
    <cellStyle name="常规 5 21 5" xfId="8629"/>
    <cellStyle name="常规 5 16 5 2" xfId="8630"/>
    <cellStyle name="常规 5 21 5 2" xfId="8631"/>
    <cellStyle name="常规 5 16 5 2 2" xfId="8632"/>
    <cellStyle name="常规 5 21 5 2 2" xfId="8633"/>
    <cellStyle name="常规 5 16 5 2 3" xfId="8634"/>
    <cellStyle name="常规 5 21 5 2 3" xfId="8635"/>
    <cellStyle name="常规 5 16 6 2" xfId="8636"/>
    <cellStyle name="常规 5 21 6 2" xfId="8637"/>
    <cellStyle name="常规 5 16 7 2" xfId="8638"/>
    <cellStyle name="常规 5 21 7 2" xfId="8639"/>
    <cellStyle name="常规 5 16 8 2" xfId="8640"/>
    <cellStyle name="常规 5 21 8 2" xfId="8641"/>
    <cellStyle name="常规 5 17" xfId="8642"/>
    <cellStyle name="常规 5 22" xfId="8643"/>
    <cellStyle name="常规 5 17 2" xfId="8644"/>
    <cellStyle name="常规 5 22 2" xfId="8645"/>
    <cellStyle name="常规 5 17 2 2" xfId="8646"/>
    <cellStyle name="常规 5 22 2 2" xfId="8647"/>
    <cellStyle name="常规 5 17 2 2 3" xfId="8648"/>
    <cellStyle name="常规 5 22 2 2 3" xfId="8649"/>
    <cellStyle name="常规 5 17 2 2 4" xfId="8650"/>
    <cellStyle name="常规 5 22 2 2 4" xfId="8651"/>
    <cellStyle name="常规 5 17 3" xfId="8652"/>
    <cellStyle name="常规 5 22 3" xfId="8653"/>
    <cellStyle name="常规 5 17 3 2 2" xfId="8654"/>
    <cellStyle name="常规 5 22 3 2 2" xfId="8655"/>
    <cellStyle name="常规 5 17 3 2 3" xfId="8656"/>
    <cellStyle name="常规 5 22 3 2 3" xfId="8657"/>
    <cellStyle name="常规 5 17 3 2 4" xfId="8658"/>
    <cellStyle name="常规 5 22 3 2 4" xfId="8659"/>
    <cellStyle name="常规 5 17 4" xfId="8660"/>
    <cellStyle name="常规 5 22 4" xfId="8661"/>
    <cellStyle name="常规 5 17 4 2 2" xfId="8662"/>
    <cellStyle name="常规 5 22 4 2 2" xfId="8663"/>
    <cellStyle name="常规 5 17 5 2" xfId="8664"/>
    <cellStyle name="常规 5 22 5 2" xfId="8665"/>
    <cellStyle name="常规 5 17 6 2" xfId="8666"/>
    <cellStyle name="常规 5 22 6 2" xfId="8667"/>
    <cellStyle name="常规 5 17 7 2" xfId="8668"/>
    <cellStyle name="常规 5 22 7 2" xfId="8669"/>
    <cellStyle name="常规 5 17 8 2" xfId="8670"/>
    <cellStyle name="常规 5 22 8 2" xfId="8671"/>
    <cellStyle name="常规 5 18" xfId="8672"/>
    <cellStyle name="常规 5 23" xfId="8673"/>
    <cellStyle name="常规 5 18 2" xfId="8674"/>
    <cellStyle name="常规 5 23 2" xfId="8675"/>
    <cellStyle name="常规 5 18 2 2" xfId="8676"/>
    <cellStyle name="常规 5 23 2 2" xfId="8677"/>
    <cellStyle name="常规 5 18 2 2 2" xfId="8678"/>
    <cellStyle name="常规 5 23 2 2 2" xfId="8679"/>
    <cellStyle name="常规 5 18 2 2 3" xfId="8680"/>
    <cellStyle name="常规 5 23 2 2 3" xfId="8681"/>
    <cellStyle name="常规 5 18 2 2 4" xfId="8682"/>
    <cellStyle name="常规 5 23 2 2 4" xfId="8683"/>
    <cellStyle name="常规 5 18 3" xfId="8684"/>
    <cellStyle name="常规 5 23 3" xfId="8685"/>
    <cellStyle name="常规 5 18 3 2 2" xfId="8686"/>
    <cellStyle name="常规 5 23 3 2 2" xfId="8687"/>
    <cellStyle name="常规 5 18 3 2 3" xfId="8688"/>
    <cellStyle name="常规 5 23 3 2 3" xfId="8689"/>
    <cellStyle name="常规 5 18 3 2 4" xfId="8690"/>
    <cellStyle name="常规 5 23 3 2 4" xfId="8691"/>
    <cellStyle name="常规 5 18 4" xfId="8692"/>
    <cellStyle name="常规 5 23 4" xfId="8693"/>
    <cellStyle name="常规 5 18 4 2 2" xfId="8694"/>
    <cellStyle name="常规 5 23 4 2 2" xfId="8695"/>
    <cellStyle name="常规 5 18 5" xfId="8696"/>
    <cellStyle name="常规 5 23 5" xfId="8697"/>
    <cellStyle name="常规 5 18 5 2" xfId="8698"/>
    <cellStyle name="常规 5 23 5 2" xfId="8699"/>
    <cellStyle name="常规 5 18 5 2 2" xfId="8700"/>
    <cellStyle name="常规 5 23 5 2 2" xfId="8701"/>
    <cellStyle name="常规 5 18 5 2 3" xfId="8702"/>
    <cellStyle name="常规 5 23 5 2 3" xfId="8703"/>
    <cellStyle name="常规 5 18 6" xfId="8704"/>
    <cellStyle name="常规 5 23 6" xfId="8705"/>
    <cellStyle name="常规 5 18 6 2" xfId="8706"/>
    <cellStyle name="常规 5 23 6 2" xfId="8707"/>
    <cellStyle name="常规 5 18 7" xfId="8708"/>
    <cellStyle name="常规 5 23 7" xfId="8709"/>
    <cellStyle name="常规 5 18 7 2" xfId="8710"/>
    <cellStyle name="常规 5 23 7 2" xfId="8711"/>
    <cellStyle name="常规 5 18 8" xfId="8712"/>
    <cellStyle name="常规 5 23 8" xfId="8713"/>
    <cellStyle name="常规 5 18 8 2" xfId="8714"/>
    <cellStyle name="常规 5 23 8 2" xfId="8715"/>
    <cellStyle name="常规 5 18 9" xfId="8716"/>
    <cellStyle name="常规 5 23 9" xfId="8717"/>
    <cellStyle name="常规 5 19 5 2 2" xfId="8718"/>
    <cellStyle name="常规 5 24 5 2 2" xfId="8719"/>
    <cellStyle name="常规 5 19 5 2 3" xfId="8720"/>
    <cellStyle name="常规 5 24 5 2 3" xfId="8721"/>
    <cellStyle name="常规 5 19 7" xfId="8722"/>
    <cellStyle name="常规 5 24 7" xfId="8723"/>
    <cellStyle name="常规 5 19 7 2" xfId="8724"/>
    <cellStyle name="常规 5 24 7 2" xfId="8725"/>
    <cellStyle name="常规 5 19 8" xfId="8726"/>
    <cellStyle name="常规 5 24 8" xfId="8727"/>
    <cellStyle name="常规 5 19 8 2" xfId="8728"/>
    <cellStyle name="常规 5 24 8 2" xfId="8729"/>
    <cellStyle name="常规 5 19 9" xfId="8730"/>
    <cellStyle name="常规 5 24 9" xfId="8731"/>
    <cellStyle name="常规 5 2" xfId="8732"/>
    <cellStyle name="常规 5 2 2" xfId="8733"/>
    <cellStyle name="常规 5 2 2 2" xfId="8734"/>
    <cellStyle name="常规 5 2 2 3" xfId="8735"/>
    <cellStyle name="常规 5 2 2 7" xfId="8736"/>
    <cellStyle name="常规 5 2 2 9" xfId="8737"/>
    <cellStyle name="常规 5 2 3" xfId="8738"/>
    <cellStyle name="常规 5 2 3 2" xfId="8739"/>
    <cellStyle name="常规 5 2 3 2 3" xfId="8740"/>
    <cellStyle name="常规 5 2 3 2 4" xfId="8741"/>
    <cellStyle name="常规 5 2 3 3" xfId="8742"/>
    <cellStyle name="常规 5 2 3 3 2" xfId="8743"/>
    <cellStyle name="常规 5 2 3 3 3" xfId="8744"/>
    <cellStyle name="常规 5 2 4" xfId="8745"/>
    <cellStyle name="常规 5 2 4 2" xfId="8746"/>
    <cellStyle name="常规 5 2 4 2 3" xfId="8747"/>
    <cellStyle name="常规 5 2 4 2 4" xfId="8748"/>
    <cellStyle name="常规 5 2 4 3" xfId="8749"/>
    <cellStyle name="常规 5 2 5 2" xfId="8750"/>
    <cellStyle name="常规 5 2 5 2 2" xfId="8751"/>
    <cellStyle name="常规 5 2 5 3" xfId="8752"/>
    <cellStyle name="常规 5 2 5 3 2" xfId="8753"/>
    <cellStyle name="常规 5 2 6 2" xfId="8754"/>
    <cellStyle name="常规 5 2 6 2 2" xfId="8755"/>
    <cellStyle name="常规 5 2 7 2" xfId="8756"/>
    <cellStyle name="常规 5 2 8" xfId="8757"/>
    <cellStyle name="常规 5 2 8 2" xfId="8758"/>
    <cellStyle name="常规 5 2 9" xfId="8759"/>
    <cellStyle name="常规 5 2 9 3" xfId="8760"/>
    <cellStyle name="常规 5 30 3 2 3" xfId="8761"/>
    <cellStyle name="常规 5 25 3 2 3" xfId="8762"/>
    <cellStyle name="常规 5 30 3 2 4" xfId="8763"/>
    <cellStyle name="常规 5 25 3 2 4" xfId="8764"/>
    <cellStyle name="常规 65 2 2 5" xfId="8765"/>
    <cellStyle name="常规 5 30 4" xfId="8766"/>
    <cellStyle name="常规 5 25 4" xfId="8767"/>
    <cellStyle name="常规 6 31 3 2 3" xfId="8768"/>
    <cellStyle name="常规 6 26 3 2 3" xfId="8769"/>
    <cellStyle name="常规 5 30 4 2" xfId="8770"/>
    <cellStyle name="常规 5 25 4 2" xfId="8771"/>
    <cellStyle name="常规 5 30 5" xfId="8772"/>
    <cellStyle name="常规 5 25 5" xfId="8773"/>
    <cellStyle name="常规 5 30 5 2" xfId="8774"/>
    <cellStyle name="常规 5 25 5 2" xfId="8775"/>
    <cellStyle name="常规 5 25 5 2 2" xfId="8776"/>
    <cellStyle name="常规 5 25 5 2 3" xfId="8777"/>
    <cellStyle name="常规 5 30 6" xfId="8778"/>
    <cellStyle name="常规 5 25 6" xfId="8779"/>
    <cellStyle name="常规 5 30 6 2" xfId="8780"/>
    <cellStyle name="常规 5 25 6 2" xfId="8781"/>
    <cellStyle name="常规 5 25 7" xfId="8782"/>
    <cellStyle name="常规 5 25 7 2" xfId="8783"/>
    <cellStyle name="常规 5 25 8" xfId="8784"/>
    <cellStyle name="常规 5 25 8 2" xfId="8785"/>
    <cellStyle name="常规 5 25 9" xfId="8786"/>
    <cellStyle name="常规 65 2 3 3" xfId="8787"/>
    <cellStyle name="常规 5 31 2" xfId="8788"/>
    <cellStyle name="常规 5 26 2" xfId="8789"/>
    <cellStyle name="常规 7 2 3 2 2" xfId="8790"/>
    <cellStyle name="常规 5 31 2 2 3" xfId="8791"/>
    <cellStyle name="常规 5 26 2 2 3" xfId="8792"/>
    <cellStyle name="常规 7 2 3 2 3" xfId="8793"/>
    <cellStyle name="常规 5 31 2 2 4" xfId="8794"/>
    <cellStyle name="常规 5 26 2 2 4" xfId="8795"/>
    <cellStyle name="常规 5 31 3" xfId="8796"/>
    <cellStyle name="常规 5 26 3" xfId="8797"/>
    <cellStyle name="常规 7 2 4 2 2" xfId="8798"/>
    <cellStyle name="常规 5 31 3 2 3" xfId="8799"/>
    <cellStyle name="常规 5 26 3 2 3" xfId="8800"/>
    <cellStyle name="常规 7 2 4 2 3" xfId="8801"/>
    <cellStyle name="常规 5 31 3 2 4" xfId="8802"/>
    <cellStyle name="常规 5 26 3 2 4" xfId="8803"/>
    <cellStyle name="常规 5 31 4" xfId="8804"/>
    <cellStyle name="常规 5 26 4" xfId="8805"/>
    <cellStyle name="常规 5 31 5" xfId="8806"/>
    <cellStyle name="常规 5 26 5" xfId="8807"/>
    <cellStyle name="常规 5 31 6" xfId="8808"/>
    <cellStyle name="常规 5 26 6" xfId="8809"/>
    <cellStyle name="常规 5 31 7" xfId="8810"/>
    <cellStyle name="常规 5 26 7" xfId="8811"/>
    <cellStyle name="常规 5 31 8" xfId="8812"/>
    <cellStyle name="常规 5 26 8" xfId="8813"/>
    <cellStyle name="常规 5 31 9" xfId="8814"/>
    <cellStyle name="常规 5 26 9" xfId="8815"/>
    <cellStyle name="常规 5 32 2" xfId="8816"/>
    <cellStyle name="常规 5 27 2" xfId="8817"/>
    <cellStyle name="常规 5 32 2 2" xfId="8818"/>
    <cellStyle name="常规 5 27 2 2" xfId="8819"/>
    <cellStyle name="常规 5 32 2 2 2" xfId="8820"/>
    <cellStyle name="常规 5 27 2 2 2" xfId="8821"/>
    <cellStyle name="常规 7 3 3 2 2" xfId="8822"/>
    <cellStyle name="常规 5 32 2 2 3" xfId="8823"/>
    <cellStyle name="常规 5 27 2 2 3" xfId="8824"/>
    <cellStyle name="常规 7 3 3 2 3" xfId="8825"/>
    <cellStyle name="常规 5 32 2 2 4" xfId="8826"/>
    <cellStyle name="常规 5 27 2 2 4" xfId="8827"/>
    <cellStyle name="常规 5 32 3" xfId="8828"/>
    <cellStyle name="常规 5 27 3" xfId="8829"/>
    <cellStyle name="常规 7 3 4 2 3" xfId="8830"/>
    <cellStyle name="常规 5 32 3 2 4" xfId="8831"/>
    <cellStyle name="常规 5 27 3 2 4" xfId="8832"/>
    <cellStyle name="常规 5 32 4" xfId="8833"/>
    <cellStyle name="常规 5 27 4" xfId="8834"/>
    <cellStyle name="常规 6 31 5 2 3" xfId="8835"/>
    <cellStyle name="常规 6 26 5 2 3" xfId="8836"/>
    <cellStyle name="常规 5 32 4 2" xfId="8837"/>
    <cellStyle name="常规 5 27 4 2" xfId="8838"/>
    <cellStyle name="常规 5 32 4 2 2" xfId="8839"/>
    <cellStyle name="常规 5 27 4 2 2" xfId="8840"/>
    <cellStyle name="常规 5 32 5" xfId="8841"/>
    <cellStyle name="常规 5 27 5" xfId="8842"/>
    <cellStyle name="常规 5 32 5 2" xfId="8843"/>
    <cellStyle name="常规 5 27 5 2" xfId="8844"/>
    <cellStyle name="常规 5 32 5 2 2" xfId="8845"/>
    <cellStyle name="常规 5 27 5 2 2" xfId="8846"/>
    <cellStyle name="常规 5 32 5 2 3" xfId="8847"/>
    <cellStyle name="常规 5 27 5 2 3" xfId="8848"/>
    <cellStyle name="常规 5 32 6" xfId="8849"/>
    <cellStyle name="常规 5 27 6" xfId="8850"/>
    <cellStyle name="常规 5 32 6 2" xfId="8851"/>
    <cellStyle name="常规 5 27 6 2" xfId="8852"/>
    <cellStyle name="常规 5 32 7" xfId="8853"/>
    <cellStyle name="常规 5 27 7" xfId="8854"/>
    <cellStyle name="常规 5 32 7 2" xfId="8855"/>
    <cellStyle name="常规 5 27 7 2" xfId="8856"/>
    <cellStyle name="常规 5 32 8" xfId="8857"/>
    <cellStyle name="常规 5 27 8" xfId="8858"/>
    <cellStyle name="常规 5 32 8 2" xfId="8859"/>
    <cellStyle name="常规 5 27 8 2" xfId="8860"/>
    <cellStyle name="常规 5 32 9" xfId="8861"/>
    <cellStyle name="常规 5 27 9" xfId="8862"/>
    <cellStyle name="常规 5 33 2" xfId="8863"/>
    <cellStyle name="常规 5 28 2" xfId="8864"/>
    <cellStyle name="常规 5 33 2 2" xfId="8865"/>
    <cellStyle name="常规 5 28 2 2" xfId="8866"/>
    <cellStyle name="常规 5 33 2 2 3" xfId="8867"/>
    <cellStyle name="常规 5 28 2 2 3" xfId="8868"/>
    <cellStyle name="常规 5 33 2 2 4" xfId="8869"/>
    <cellStyle name="常规 5 28 2 2 4" xfId="8870"/>
    <cellStyle name="常规 5 33 3" xfId="8871"/>
    <cellStyle name="常规 5 28 3" xfId="8872"/>
    <cellStyle name="常规 5 33 3 2" xfId="8873"/>
    <cellStyle name="常规 5 28 3 2" xfId="8874"/>
    <cellStyle name="常规 5 33 3 2 3" xfId="8875"/>
    <cellStyle name="常规 5 28 3 2 3" xfId="8876"/>
    <cellStyle name="常规 5 33 3 2 4" xfId="8877"/>
    <cellStyle name="常规 5 28 3 2 4" xfId="8878"/>
    <cellStyle name="常规 5 33 4" xfId="8879"/>
    <cellStyle name="常规 5 28 4" xfId="8880"/>
    <cellStyle name="常规 5 33 4 2" xfId="8881"/>
    <cellStyle name="常规 5 28 4 2" xfId="8882"/>
    <cellStyle name="常规 5 33 5" xfId="8883"/>
    <cellStyle name="常规 5 28 5" xfId="8884"/>
    <cellStyle name="常规 5 33 6" xfId="8885"/>
    <cellStyle name="常规 5 28 6" xfId="8886"/>
    <cellStyle name="常规 5 33 6 2" xfId="8887"/>
    <cellStyle name="常规 5 28 6 2" xfId="8888"/>
    <cellStyle name="常规 5 33 6 4" xfId="8889"/>
    <cellStyle name="常规 5 28 6 4" xfId="8890"/>
    <cellStyle name="常规 5 33 7" xfId="8891"/>
    <cellStyle name="常规 5 28 7" xfId="8892"/>
    <cellStyle name="常规 5 33 7 2" xfId="8893"/>
    <cellStyle name="常规 5 28 7 2" xfId="8894"/>
    <cellStyle name="常规 5 33 8" xfId="8895"/>
    <cellStyle name="常规 5 28 8" xfId="8896"/>
    <cellStyle name="常规 5 33 8 2" xfId="8897"/>
    <cellStyle name="常规 5 28 8 2" xfId="8898"/>
    <cellStyle name="常规 5 33 8 3" xfId="8899"/>
    <cellStyle name="常规 5 28 8 3" xfId="8900"/>
    <cellStyle name="常规 5 33 9" xfId="8901"/>
    <cellStyle name="常规 5 28 9" xfId="8902"/>
    <cellStyle name="常规 9 6 3 2" xfId="8903"/>
    <cellStyle name="常规 5 34" xfId="8904"/>
    <cellStyle name="常规 5 29" xfId="8905"/>
    <cellStyle name="常规 5 34 2" xfId="8906"/>
    <cellStyle name="常规 5 29 2" xfId="8907"/>
    <cellStyle name="常规 5 34 2 2" xfId="8908"/>
    <cellStyle name="常规 5 3 8" xfId="8909"/>
    <cellStyle name="常规 5 29 2 2" xfId="8910"/>
    <cellStyle name="常规 5 34 2 2 2" xfId="8911"/>
    <cellStyle name="常规 5 3 8 2" xfId="8912"/>
    <cellStyle name="常规 5 29 2 2 2" xfId="8913"/>
    <cellStyle name="常规 5 34 2 2 3" xfId="8914"/>
    <cellStyle name="常规 5 3 8 3" xfId="8915"/>
    <cellStyle name="常规 5 29 2 2 3" xfId="8916"/>
    <cellStyle name="常规 5 34 2 2 4" xfId="8917"/>
    <cellStyle name="常规 5 29 2 2 4" xfId="8918"/>
    <cellStyle name="常规 5 34 3" xfId="8919"/>
    <cellStyle name="常规 5 29 3" xfId="8920"/>
    <cellStyle name="常规 5 4 8" xfId="8921"/>
    <cellStyle name="常规 5 34 3 2" xfId="8922"/>
    <cellStyle name="常规 5 29 3 2" xfId="8923"/>
    <cellStyle name="常规 5 4 8 2" xfId="8924"/>
    <cellStyle name="常规 5 34 3 2 2" xfId="8925"/>
    <cellStyle name="常规 5 29 3 2 2" xfId="8926"/>
    <cellStyle name="常规 5 29 3 2 2 2" xfId="8927"/>
    <cellStyle name="常规 5 4 8 3" xfId="8928"/>
    <cellStyle name="常规 5 34 3 2 3" xfId="8929"/>
    <cellStyle name="常规 5 29 3 2 3" xfId="8930"/>
    <cellStyle name="常规 5 34 3 2 4" xfId="8931"/>
    <cellStyle name="常规 5 29 3 2 4" xfId="8932"/>
    <cellStyle name="常规 5 29 3 6" xfId="8933"/>
    <cellStyle name="常规 5 34 4" xfId="8934"/>
    <cellStyle name="常规 5 29 4" xfId="8935"/>
    <cellStyle name="常规 5 5 8" xfId="8936"/>
    <cellStyle name="常规 5 34 4 2" xfId="8937"/>
    <cellStyle name="常规 5 29 4 2" xfId="8938"/>
    <cellStyle name="常规 5 5 8 2" xfId="8939"/>
    <cellStyle name="常规 5 34 4 2 2" xfId="8940"/>
    <cellStyle name="常规 5 29 4 2 2" xfId="8941"/>
    <cellStyle name="常规 5 34 5" xfId="8942"/>
    <cellStyle name="常规 5 29 5" xfId="8943"/>
    <cellStyle name="常规 5 6 8" xfId="8944"/>
    <cellStyle name="常规 5 34 5 2" xfId="8945"/>
    <cellStyle name="常规 5 29 5 2" xfId="8946"/>
    <cellStyle name="常规 5 34 6" xfId="8947"/>
    <cellStyle name="常规 5 29 6" xfId="8948"/>
    <cellStyle name="常规 5 7 8" xfId="8949"/>
    <cellStyle name="常规 5 34 6 2" xfId="8950"/>
    <cellStyle name="常规 5 29 6 2" xfId="8951"/>
    <cellStyle name="常规 5 3" xfId="8952"/>
    <cellStyle name="常规 5 3 2 2" xfId="8953"/>
    <cellStyle name="常规 5 3 2 2 4" xfId="8954"/>
    <cellStyle name="常规 5 3 2 3" xfId="8955"/>
    <cellStyle name="常规 5 3 2 3 2" xfId="8956"/>
    <cellStyle name="常规 5 3 2 3 3" xfId="8957"/>
    <cellStyle name="常规 5 3 2 4" xfId="8958"/>
    <cellStyle name="常规 5 3 2 5" xfId="8959"/>
    <cellStyle name="常规 5 3 2 6" xfId="8960"/>
    <cellStyle name="常规 5 3 3 2" xfId="8961"/>
    <cellStyle name="常规 5 3 3 2 2" xfId="8962"/>
    <cellStyle name="常规 5 3 3 2 3" xfId="8963"/>
    <cellStyle name="常规 5 3 3 2 4" xfId="8964"/>
    <cellStyle name="常规 5 3 3 3" xfId="8965"/>
    <cellStyle name="常规 5 3 3 4" xfId="8966"/>
    <cellStyle name="常规 5 3 4" xfId="8967"/>
    <cellStyle name="常规 5 3 4 2" xfId="8968"/>
    <cellStyle name="常规 5 3 4 2 2" xfId="8969"/>
    <cellStyle name="常规 5 3 4 3" xfId="8970"/>
    <cellStyle name="常规 5 3 4 3 2" xfId="8971"/>
    <cellStyle name="常规 5 3 4 4" xfId="8972"/>
    <cellStyle name="常规 5 3 4 5" xfId="8973"/>
    <cellStyle name="常规 5 3 5" xfId="8974"/>
    <cellStyle name="常规 5 3 5 2" xfId="8975"/>
    <cellStyle name="常规 5 3 5 2 2" xfId="8976"/>
    <cellStyle name="常规 5 3 5 2 3" xfId="8977"/>
    <cellStyle name="常规 5 3 5 3" xfId="8978"/>
    <cellStyle name="常规 5 3 6" xfId="8979"/>
    <cellStyle name="常规 5 3 6 2" xfId="8980"/>
    <cellStyle name="常规 5 3 7" xfId="8981"/>
    <cellStyle name="常规 5 3 7 2" xfId="8982"/>
    <cellStyle name="常规 5 30 3 2 2 2" xfId="8983"/>
    <cellStyle name="常规 5 6 8 2" xfId="8984"/>
    <cellStyle name="常规 5 34 5 2 2" xfId="8985"/>
    <cellStyle name="常规 5 34 5 2 3" xfId="8986"/>
    <cellStyle name="常规 5 34 7" xfId="8987"/>
    <cellStyle name="常规 5 8 8" xfId="8988"/>
    <cellStyle name="常规 5 34 7 2" xfId="8989"/>
    <cellStyle name="常规 5 34 8" xfId="8990"/>
    <cellStyle name="常规 5 9 8" xfId="8991"/>
    <cellStyle name="常规 5 34 8 2" xfId="8992"/>
    <cellStyle name="常规 5 34 9" xfId="8993"/>
    <cellStyle name="常规 6 3 8" xfId="8994"/>
    <cellStyle name="常规 5 40 2 2" xfId="8995"/>
    <cellStyle name="常规 5 35 2 2" xfId="8996"/>
    <cellStyle name="常规 6 3 8 2" xfId="8997"/>
    <cellStyle name="常规 5 40 2 2 2" xfId="8998"/>
    <cellStyle name="常规 5 35 2 2 2" xfId="8999"/>
    <cellStyle name="常规 5 40 2 2 3" xfId="9000"/>
    <cellStyle name="常规 5 35 2 2 3" xfId="9001"/>
    <cellStyle name="常规 5 40 2 2 4" xfId="9002"/>
    <cellStyle name="常规 5 35 2 2 4" xfId="9003"/>
    <cellStyle name="常规 6 4 8" xfId="9004"/>
    <cellStyle name="常规 5 40 3 2" xfId="9005"/>
    <cellStyle name="常规 5 35 3 2" xfId="9006"/>
    <cellStyle name="常规 6 4 8 2" xfId="9007"/>
    <cellStyle name="常规 5 40 3 2 2" xfId="9008"/>
    <cellStyle name="常规 5 35 3 2 2" xfId="9009"/>
    <cellStyle name="常规 5 40 3 2 3" xfId="9010"/>
    <cellStyle name="常规 5 35 3 2 3" xfId="9011"/>
    <cellStyle name="常规 5 40 3 2 4" xfId="9012"/>
    <cellStyle name="常规 5 35 3 2 4" xfId="9013"/>
    <cellStyle name="常规 6 5 8" xfId="9014"/>
    <cellStyle name="常规 5 40 4 2" xfId="9015"/>
    <cellStyle name="常规 5 35 4 2" xfId="9016"/>
    <cellStyle name="常规 6 5 8 2" xfId="9017"/>
    <cellStyle name="常规 5 40 4 2 2" xfId="9018"/>
    <cellStyle name="常规 5 35 4 2 2" xfId="9019"/>
    <cellStyle name="常规 5 40 5" xfId="9020"/>
    <cellStyle name="常规 5 35 5" xfId="9021"/>
    <cellStyle name="常规 6 6 8" xfId="9022"/>
    <cellStyle name="常规 5 40 5 2" xfId="9023"/>
    <cellStyle name="常规 5 35 5 2" xfId="9024"/>
    <cellStyle name="常规 6 6 8 2" xfId="9025"/>
    <cellStyle name="常规 5 35 5 2 2" xfId="9026"/>
    <cellStyle name="常规 5 35 5 2 3" xfId="9027"/>
    <cellStyle name="常规 5 40 6" xfId="9028"/>
    <cellStyle name="常规 5 35 6" xfId="9029"/>
    <cellStyle name="常规 6 7 8" xfId="9030"/>
    <cellStyle name="常规 5 40 6 2" xfId="9031"/>
    <cellStyle name="常规 5 35 6 2" xfId="9032"/>
    <cellStyle name="常规 5 35 7" xfId="9033"/>
    <cellStyle name="常规 6 8 8" xfId="9034"/>
    <cellStyle name="常规 5 35 7 2" xfId="9035"/>
    <cellStyle name="常规 5 35 8" xfId="9036"/>
    <cellStyle name="常规 6 9 8" xfId="9037"/>
    <cellStyle name="常规 5 35 8 2" xfId="9038"/>
    <cellStyle name="常规 5 35 9" xfId="9039"/>
    <cellStyle name="常规 5 41 2 2" xfId="9040"/>
    <cellStyle name="常规 5 36 2 2" xfId="9041"/>
    <cellStyle name="常规 5 41 2 2 2" xfId="9042"/>
    <cellStyle name="常规 5 36 2 2 2" xfId="9043"/>
    <cellStyle name="常规 5 41 2 2 3" xfId="9044"/>
    <cellStyle name="常规 5 36 2 2 3" xfId="9045"/>
    <cellStyle name="常规 5 41 2 2 4" xfId="9046"/>
    <cellStyle name="常规 5 36 2 2 4" xfId="9047"/>
    <cellStyle name="常规 5 41 3 2 2" xfId="9048"/>
    <cellStyle name="常规 5 36 3 2 2" xfId="9049"/>
    <cellStyle name="常规 5 41 3 2 3" xfId="9050"/>
    <cellStyle name="常规 5 36 3 2 3" xfId="9051"/>
    <cellStyle name="常规 5 41 3 2 4" xfId="9052"/>
    <cellStyle name="常规 5 36 3 2 4" xfId="9053"/>
    <cellStyle name="常规 5 41 4" xfId="9054"/>
    <cellStyle name="常规 5 36 4" xfId="9055"/>
    <cellStyle name="常规 5 41 4 2 2" xfId="9056"/>
    <cellStyle name="常规 5 36 4 2 2" xfId="9057"/>
    <cellStyle name="常规 5 41 5" xfId="9058"/>
    <cellStyle name="常规 5 36 5" xfId="9059"/>
    <cellStyle name="常规 5 41 5 2 2" xfId="9060"/>
    <cellStyle name="常规 5 36 5 2 2" xfId="9061"/>
    <cellStyle name="常规 5 41 5 2 3" xfId="9062"/>
    <cellStyle name="常规 5 36 5 2 3" xfId="9063"/>
    <cellStyle name="常规 5 41 6" xfId="9064"/>
    <cellStyle name="常规 5 36 6" xfId="9065"/>
    <cellStyle name="常规 5 41 6 2" xfId="9066"/>
    <cellStyle name="常规 5 36 6 2" xfId="9067"/>
    <cellStyle name="常规 5 41 6 4" xfId="9068"/>
    <cellStyle name="常规 5 36 6 4" xfId="9069"/>
    <cellStyle name="常规 5 41 7 2" xfId="9070"/>
    <cellStyle name="常规 5 36 7 2" xfId="9071"/>
    <cellStyle name="常规 5 41 8 2" xfId="9072"/>
    <cellStyle name="常规 5 36 8 2" xfId="9073"/>
    <cellStyle name="常规 5 41 8 3" xfId="9074"/>
    <cellStyle name="常规 5 36 8 3" xfId="9075"/>
    <cellStyle name="常规 9 2 4 2 4" xfId="9076"/>
    <cellStyle name="常规 5 42 2 2 2" xfId="9077"/>
    <cellStyle name="常规 5 37 2 2 2" xfId="9078"/>
    <cellStyle name="常规 5 42 2 2 3" xfId="9079"/>
    <cellStyle name="常规 5 37 2 2 3" xfId="9080"/>
    <cellStyle name="常规 5 42 2 2 4" xfId="9081"/>
    <cellStyle name="常规 5 37 2 2 4" xfId="9082"/>
    <cellStyle name="常规 5 42 2 3 2" xfId="9083"/>
    <cellStyle name="常规 5 37 2 3 2" xfId="9084"/>
    <cellStyle name="常规 5 42 2 3 3" xfId="9085"/>
    <cellStyle name="常规 5 37 2 3 3" xfId="9086"/>
    <cellStyle name="常规 5 42 2 5" xfId="9087"/>
    <cellStyle name="常规 5 37 2 5" xfId="9088"/>
    <cellStyle name="常规 5 42 2 6" xfId="9089"/>
    <cellStyle name="常规 5 37 2 6" xfId="9090"/>
    <cellStyle name="常规 5 42 3 4" xfId="9091"/>
    <cellStyle name="常规 5 37 3 4" xfId="9092"/>
    <cellStyle name="常规 5 42 4 4" xfId="9093"/>
    <cellStyle name="常规 5 37 4 4" xfId="9094"/>
    <cellStyle name="常规 5 42 4 5" xfId="9095"/>
    <cellStyle name="常规 5 37 4 5" xfId="9096"/>
    <cellStyle name="常规 5 42 5 2 2" xfId="9097"/>
    <cellStyle name="常规 5 37 5 2 2" xfId="9098"/>
    <cellStyle name="常规 6 11 10" xfId="9099"/>
    <cellStyle name="常规 5 42 5 2 3" xfId="9100"/>
    <cellStyle name="常规 5 37 5 2 3" xfId="9101"/>
    <cellStyle name="常规 5 42 5 3" xfId="9102"/>
    <cellStyle name="常规 5 37 5 3" xfId="9103"/>
    <cellStyle name="常规 5 42 6 3" xfId="9104"/>
    <cellStyle name="常规 5 37 6 3" xfId="9105"/>
    <cellStyle name="常规 5 42 6 4" xfId="9106"/>
    <cellStyle name="常规 5 37 6 4" xfId="9107"/>
    <cellStyle name="常规 5 42 7 2" xfId="9108"/>
    <cellStyle name="常规 5 37 7 2" xfId="9109"/>
    <cellStyle name="常规 5 42 8 2" xfId="9110"/>
    <cellStyle name="常规 5 37 8 2" xfId="9111"/>
    <cellStyle name="常规 5 42 8 3" xfId="9112"/>
    <cellStyle name="常规 5 37 8 3" xfId="9113"/>
    <cellStyle name="常规 5 42 9" xfId="9114"/>
    <cellStyle name="常规 5 37 9" xfId="9115"/>
    <cellStyle name="常规 6 20 6" xfId="9116"/>
    <cellStyle name="常规 6 15 6" xfId="9117"/>
    <cellStyle name="常规 9 3 8 2" xfId="9118"/>
    <cellStyle name="常规 6 11 6 4" xfId="9119"/>
    <cellStyle name="常规 5 38 2 2 2" xfId="9120"/>
    <cellStyle name="常规 6 20 7" xfId="9121"/>
    <cellStyle name="常规 6 15 7" xfId="9122"/>
    <cellStyle name="常规 6 11 6 5" xfId="9123"/>
    <cellStyle name="常规 5 38 2 2 3" xfId="9124"/>
    <cellStyle name="常规 6 20 8" xfId="9125"/>
    <cellStyle name="常规 6 15 8" xfId="9126"/>
    <cellStyle name="常规 5 38 2 2 4" xfId="9127"/>
    <cellStyle name="常规 6 21 6" xfId="9128"/>
    <cellStyle name="常规 6 16 6" xfId="9129"/>
    <cellStyle name="常规 5 38 2 3 2" xfId="9130"/>
    <cellStyle name="常规 6 21 7" xfId="9131"/>
    <cellStyle name="常规 6 16 7" xfId="9132"/>
    <cellStyle name="常规 5 38 2 3 3" xfId="9133"/>
    <cellStyle name="常规 5 38 2 5" xfId="9134"/>
    <cellStyle name="常规 5 38 2 6" xfId="9135"/>
    <cellStyle name="常规 6 12 6 4" xfId="9136"/>
    <cellStyle name="常规 5 38 3 2 2" xfId="9137"/>
    <cellStyle name="常规 6 12 6 5" xfId="9138"/>
    <cellStyle name="常规 5 38 3 2 3" xfId="9139"/>
    <cellStyle name="常规 5 38 3 2 4" xfId="9140"/>
    <cellStyle name="常规 5 38 3 4" xfId="9141"/>
    <cellStyle name="常规 5 38 4 2" xfId="9142"/>
    <cellStyle name="常规 6 13 6 4" xfId="9143"/>
    <cellStyle name="常规 5 38 4 2 2" xfId="9144"/>
    <cellStyle name="常规 5 38 4 3" xfId="9145"/>
    <cellStyle name="常规 5 38 4 3 2" xfId="9146"/>
    <cellStyle name="常规 5 38 4 4" xfId="9147"/>
    <cellStyle name="常规 5 38 4 5" xfId="9148"/>
    <cellStyle name="常规 6 34" xfId="9149"/>
    <cellStyle name="常规 6 29" xfId="9150"/>
    <cellStyle name="常规 6 14 6 4" xfId="9151"/>
    <cellStyle name="常规 5 38 5 2 2" xfId="9152"/>
    <cellStyle name="常规 5 38 5 3" xfId="9153"/>
    <cellStyle name="常规 5 38 6 2" xfId="9154"/>
    <cellStyle name="常规 5 38 6 3" xfId="9155"/>
    <cellStyle name="常规 5 38 6 4" xfId="9156"/>
    <cellStyle name="常规 5 38 7 2" xfId="9157"/>
    <cellStyle name="常规 5 38 8 2" xfId="9158"/>
    <cellStyle name="常规 5 38 8 3" xfId="9159"/>
    <cellStyle name="常规 5 38 9" xfId="9160"/>
    <cellStyle name="常规 5 39 2 2 2" xfId="9161"/>
    <cellStyle name="常规 5 39 2 2 3" xfId="9162"/>
    <cellStyle name="常规 5 39 2 2 4" xfId="9163"/>
    <cellStyle name="常规 5 44 2 3" xfId="9164"/>
    <cellStyle name="常规 5 39 2 3" xfId="9165"/>
    <cellStyle name="常规 5 39 2 3 3" xfId="9166"/>
    <cellStyle name="常规 5 44 2 4" xfId="9167"/>
    <cellStyle name="常规 5 39 2 4" xfId="9168"/>
    <cellStyle name="常规 5 39 2 5" xfId="9169"/>
    <cellStyle name="常规 5 39 2 6" xfId="9170"/>
    <cellStyle name="常规 5 39 3 2 2" xfId="9171"/>
    <cellStyle name="常规 5 39 3 2 3" xfId="9172"/>
    <cellStyle name="常规 5 39 3 2 4" xfId="9173"/>
    <cellStyle name="常规 5 39 3 3" xfId="9174"/>
    <cellStyle name="常规 5 39 3 4" xfId="9175"/>
    <cellStyle name="常规 5 39 4 2 2" xfId="9176"/>
    <cellStyle name="常规 5 39 4 3 2" xfId="9177"/>
    <cellStyle name="常规 5 39 4 4" xfId="9178"/>
    <cellStyle name="常规 5 39 5 2 2" xfId="9179"/>
    <cellStyle name="常规 5 39 5 3" xfId="9180"/>
    <cellStyle name="常规 5 39 6" xfId="9181"/>
    <cellStyle name="常规 5 39 6 2" xfId="9182"/>
    <cellStyle name="常规 5 39 6 3" xfId="9183"/>
    <cellStyle name="常规 5 39 6 4" xfId="9184"/>
    <cellStyle name="常规 5 39 7" xfId="9185"/>
    <cellStyle name="常规 5 39 7 2" xfId="9186"/>
    <cellStyle name="常规 5 39 8" xfId="9187"/>
    <cellStyle name="常规 5 39 8 2" xfId="9188"/>
    <cellStyle name="常规 5 39 8 3" xfId="9189"/>
    <cellStyle name="常规 5 39 9" xfId="9190"/>
    <cellStyle name="常规 5 4" xfId="9191"/>
    <cellStyle name="常规 5 4 2 2 2" xfId="9192"/>
    <cellStyle name="常规 5 4 2 2 3" xfId="9193"/>
    <cellStyle name="常规 5 4 2 2 4" xfId="9194"/>
    <cellStyle name="常规 5 4 2 3" xfId="9195"/>
    <cellStyle name="常规 5 4 2 3 2" xfId="9196"/>
    <cellStyle name="常规 5 4 2 3 3" xfId="9197"/>
    <cellStyle name="常规 5 4 3" xfId="9198"/>
    <cellStyle name="常规 5 4 3 2" xfId="9199"/>
    <cellStyle name="常规 5 4 3 2 2" xfId="9200"/>
    <cellStyle name="常规 5 4 3 2 3" xfId="9201"/>
    <cellStyle name="常规 5 4 3 2 4" xfId="9202"/>
    <cellStyle name="常规 5 4 3 3" xfId="9203"/>
    <cellStyle name="常规 5 4 4" xfId="9204"/>
    <cellStyle name="常规 5 4 4 2" xfId="9205"/>
    <cellStyle name="常规 5 4 4 2 2" xfId="9206"/>
    <cellStyle name="常规 5 4 4 3" xfId="9207"/>
    <cellStyle name="常规 5 4 4 3 2" xfId="9208"/>
    <cellStyle name="常规 2 2 10" xfId="9209"/>
    <cellStyle name="常规 5 4 4 4" xfId="9210"/>
    <cellStyle name="常规 5 4 4 5" xfId="9211"/>
    <cellStyle name="常规 5 4 5" xfId="9212"/>
    <cellStyle name="常规 5 4 5 2" xfId="9213"/>
    <cellStyle name="常规 5 4 5 2 2" xfId="9214"/>
    <cellStyle name="常规 5 4 5 2 3" xfId="9215"/>
    <cellStyle name="常规 5 4 5 3" xfId="9216"/>
    <cellStyle name="常规 5 4 6" xfId="9217"/>
    <cellStyle name="常规 5 4 6 2" xfId="9218"/>
    <cellStyle name="常规 5 4 6 4" xfId="9219"/>
    <cellStyle name="常规 5 4 7" xfId="9220"/>
    <cellStyle name="常规 5 4 7 2" xfId="9221"/>
    <cellStyle name="常规 5 40 3 2 2 2" xfId="9222"/>
    <cellStyle name="常规 5 40 3 6" xfId="9223"/>
    <cellStyle name="常规 5 45 4" xfId="9224"/>
    <cellStyle name="常规 5 45 5" xfId="9225"/>
    <cellStyle name="常规 5 46 2 2" xfId="9226"/>
    <cellStyle name="常规 5 46 2 3" xfId="9227"/>
    <cellStyle name="常规 5 47 3" xfId="9228"/>
    <cellStyle name="常规 5 49 2" xfId="9229"/>
    <cellStyle name="常规 7 10 2" xfId="9230"/>
    <cellStyle name="常规 5 5" xfId="9231"/>
    <cellStyle name="常规 67 2 2 3" xfId="9232"/>
    <cellStyle name="常规 5 5 2" xfId="9233"/>
    <cellStyle name="常规 5 5 2 2 3" xfId="9234"/>
    <cellStyle name="常规 5 5 2 2 4" xfId="9235"/>
    <cellStyle name="常规 67 2 2 4" xfId="9236"/>
    <cellStyle name="常规 5 5 3" xfId="9237"/>
    <cellStyle name="常规 5 5 3 2 4" xfId="9238"/>
    <cellStyle name="常规 5 5 3 4" xfId="9239"/>
    <cellStyle name="常规 67 2 2 5" xfId="9240"/>
    <cellStyle name="常规 5 5 4" xfId="9241"/>
    <cellStyle name="常规 5 5 5" xfId="9242"/>
    <cellStyle name="常规 5 5 6" xfId="9243"/>
    <cellStyle name="常规 5 5 6 4" xfId="9244"/>
    <cellStyle name="常规 5 5 6 5" xfId="9245"/>
    <cellStyle name="常规 5 5 7" xfId="9246"/>
    <cellStyle name="常规 5 6" xfId="9247"/>
    <cellStyle name="常规 5 6 10" xfId="9248"/>
    <cellStyle name="常规 67 2 3 3" xfId="9249"/>
    <cellStyle name="常规 5 6 2" xfId="9250"/>
    <cellStyle name="常规 6 7 4 3 3" xfId="9251"/>
    <cellStyle name="常规 5 6 2 2" xfId="9252"/>
    <cellStyle name="常规 5 6 2 2 2" xfId="9253"/>
    <cellStyle name="常规 5 6 2 2 3" xfId="9254"/>
    <cellStyle name="常规 5 6 2 2 4" xfId="9255"/>
    <cellStyle name="常规 5 6 2 2 5" xfId="9256"/>
    <cellStyle name="常规 5 6 2 3" xfId="9257"/>
    <cellStyle name="常规 5 6 2 3 2" xfId="9258"/>
    <cellStyle name="常规 5 6 2 3 3" xfId="9259"/>
    <cellStyle name="常规 5 6 2 5" xfId="9260"/>
    <cellStyle name="常规 5 6 2 6" xfId="9261"/>
    <cellStyle name="常规 5 6 2 7" xfId="9262"/>
    <cellStyle name="常规 5 6 3" xfId="9263"/>
    <cellStyle name="常规 5 6 3 2" xfId="9264"/>
    <cellStyle name="常规 5 6 3 2 2" xfId="9265"/>
    <cellStyle name="常规 5 6 3 2 3" xfId="9266"/>
    <cellStyle name="常规 5 6 3 2 4" xfId="9267"/>
    <cellStyle name="常规 5 6 3 3" xfId="9268"/>
    <cellStyle name="常规 5 6 4" xfId="9269"/>
    <cellStyle name="常规 5 6 4 2" xfId="9270"/>
    <cellStyle name="常规 5 6 4 2 2" xfId="9271"/>
    <cellStyle name="常规 5 6 4 3" xfId="9272"/>
    <cellStyle name="常规 5 6 4 3 2" xfId="9273"/>
    <cellStyle name="常规 6 42 3 2 2" xfId="9274"/>
    <cellStyle name="常规 6 37 3 2 2" xfId="9275"/>
    <cellStyle name="常规 5 6 4 4" xfId="9276"/>
    <cellStyle name="常规 6 42 3 2 3" xfId="9277"/>
    <cellStyle name="常规 6 37 3 2 3" xfId="9278"/>
    <cellStyle name="常规 5 6 4 5" xfId="9279"/>
    <cellStyle name="常规 6 42 3 2 4" xfId="9280"/>
    <cellStyle name="常规 6 37 3 2 4" xfId="9281"/>
    <cellStyle name="常规 5 6 4 6" xfId="9282"/>
    <cellStyle name="常规 5 6 5" xfId="9283"/>
    <cellStyle name="常规 5 6 5 2" xfId="9284"/>
    <cellStyle name="常规 5 6 5 2 2" xfId="9285"/>
    <cellStyle name="常规 5 6 5 3" xfId="9286"/>
    <cellStyle name="常规 5 6 6" xfId="9287"/>
    <cellStyle name="常规 5 6 6 2" xfId="9288"/>
    <cellStyle name="常规 5 6 6 3" xfId="9289"/>
    <cellStyle name="常规 5 6 6 4" xfId="9290"/>
    <cellStyle name="常规 5 6 6 5" xfId="9291"/>
    <cellStyle name="常规 5 6 7" xfId="9292"/>
    <cellStyle name="输出 2 5" xfId="9293"/>
    <cellStyle name="常规 5 6 7 2" xfId="9294"/>
    <cellStyle name="常规 5 7 10" xfId="9295"/>
    <cellStyle name="常规 5 7 2" xfId="9296"/>
    <cellStyle name="常规 5 7 2 2" xfId="9297"/>
    <cellStyle name="常规 5 7 2 2 2" xfId="9298"/>
    <cellStyle name="常规 5 7 2 2 3" xfId="9299"/>
    <cellStyle name="常规 5 7 2 2 4" xfId="9300"/>
    <cellStyle name="常规 5 7 2 2 5" xfId="9301"/>
    <cellStyle name="常规 5 7 2 3" xfId="9302"/>
    <cellStyle name="常规 5 7 2 3 2" xfId="9303"/>
    <cellStyle name="常规 5 7 2 3 3" xfId="9304"/>
    <cellStyle name="常规 5 7 3" xfId="9305"/>
    <cellStyle name="常规 5 7 3 2" xfId="9306"/>
    <cellStyle name="常规 5 7 3 2 2" xfId="9307"/>
    <cellStyle name="常规 5 7 3 2 3" xfId="9308"/>
    <cellStyle name="常规 5 7 3 2 4" xfId="9309"/>
    <cellStyle name="常规 5 7 3 3" xfId="9310"/>
    <cellStyle name="常规 5 7 4" xfId="9311"/>
    <cellStyle name="常规 5 7 4 2" xfId="9312"/>
    <cellStyle name="常规 5 7 4 2 2" xfId="9313"/>
    <cellStyle name="常规 5 7 4 2 3" xfId="9314"/>
    <cellStyle name="常规 5 7 4 3" xfId="9315"/>
    <cellStyle name="常规 5 7 4 3 2" xfId="9316"/>
    <cellStyle name="常规 5 7 4 3 3" xfId="9317"/>
    <cellStyle name="常规 6 42 4 2 3" xfId="9318"/>
    <cellStyle name="常规 6 37 4 2 3" xfId="9319"/>
    <cellStyle name="常规 5 7 4 5" xfId="9320"/>
    <cellStyle name="常规 5 7 5" xfId="9321"/>
    <cellStyle name="常规 5 7 5 2" xfId="9322"/>
    <cellStyle name="常规 5 7 5 2 2" xfId="9323"/>
    <cellStyle name="常规 5 7 5 2 3" xfId="9324"/>
    <cellStyle name="常规 5 7 5 3" xfId="9325"/>
    <cellStyle name="常规 5 7 6" xfId="9326"/>
    <cellStyle name="常规 5 7 6 2" xfId="9327"/>
    <cellStyle name="常规 5 7 6 3" xfId="9328"/>
    <cellStyle name="常规 5 7 6 4" xfId="9329"/>
    <cellStyle name="常规 5 7 6 5" xfId="9330"/>
    <cellStyle name="常规 5 7 7" xfId="9331"/>
    <cellStyle name="常规 5 7 7 2" xfId="9332"/>
    <cellStyle name="常规 5 7 8 2" xfId="9333"/>
    <cellStyle name="常规 5 8" xfId="9334"/>
    <cellStyle name="常规 5 8 2" xfId="9335"/>
    <cellStyle name="常规 5 8 2 2" xfId="9336"/>
    <cellStyle name="常规 7 2 3 2 5" xfId="9337"/>
    <cellStyle name="常规 5 8 2 2 2" xfId="9338"/>
    <cellStyle name="常规 5 8 2 2 3" xfId="9339"/>
    <cellStyle name="常规 5 8 2 2 4" xfId="9340"/>
    <cellStyle name="常规 5 8 2 2 5" xfId="9341"/>
    <cellStyle name="常规 5 8 2 3" xfId="9342"/>
    <cellStyle name="常规 7 2 3 3 5" xfId="9343"/>
    <cellStyle name="常规 5 8 2 3 2" xfId="9344"/>
    <cellStyle name="常规 5 8 2 3 3" xfId="9345"/>
    <cellStyle name="常规 5 8 2 4" xfId="9346"/>
    <cellStyle name="常规 5 8 2 5" xfId="9347"/>
    <cellStyle name="常规 5 8 2 6" xfId="9348"/>
    <cellStyle name="常规 5 8 2 7" xfId="9349"/>
    <cellStyle name="常规 5 8 3" xfId="9350"/>
    <cellStyle name="常规 5 8 3 2" xfId="9351"/>
    <cellStyle name="常规 5 8 3 2 2" xfId="9352"/>
    <cellStyle name="常规 66 3 2 2 2" xfId="9353"/>
    <cellStyle name="常规 5 8 3 2 3" xfId="9354"/>
    <cellStyle name="常规 66 3 2 2 3" xfId="9355"/>
    <cellStyle name="常规 5 8 3 2 4" xfId="9356"/>
    <cellStyle name="常规 5 8 3 3" xfId="9357"/>
    <cellStyle name="常规 5 8 3 4" xfId="9358"/>
    <cellStyle name="常规 5 8 4" xfId="9359"/>
    <cellStyle name="常规 5 8 4 2" xfId="9360"/>
    <cellStyle name="常规 5 8 4 2 2" xfId="9361"/>
    <cellStyle name="常规 5 8 4 2 3" xfId="9362"/>
    <cellStyle name="常规 5 8 4 3" xfId="9363"/>
    <cellStyle name="常规 5 8 4 3 2" xfId="9364"/>
    <cellStyle name="常规 5 8 4 3 3" xfId="9365"/>
    <cellStyle name="常规 6 42 5 2 2" xfId="9366"/>
    <cellStyle name="常规 6 37 5 2 2" xfId="9367"/>
    <cellStyle name="常规 5 8 4 4" xfId="9368"/>
    <cellStyle name="常规 6 42 5 2 3" xfId="9369"/>
    <cellStyle name="常规 6 37 5 2 3" xfId="9370"/>
    <cellStyle name="常规 5 8 4 5" xfId="9371"/>
    <cellStyle name="常规 5 8 5" xfId="9372"/>
    <cellStyle name="常规 5 8 5 2" xfId="9373"/>
    <cellStyle name="常规 5 8 5 2 2" xfId="9374"/>
    <cellStyle name="常规 5 8 5 2 3" xfId="9375"/>
    <cellStyle name="常规 5 8 5 3" xfId="9376"/>
    <cellStyle name="常规 5 8 6" xfId="9377"/>
    <cellStyle name="常规 5 8 6 2" xfId="9378"/>
    <cellStyle name="常规 5 8 6 3" xfId="9379"/>
    <cellStyle name="常规 5 8 6 4" xfId="9380"/>
    <cellStyle name="常规 5 8 6 5" xfId="9381"/>
    <cellStyle name="常规 5 8 7" xfId="9382"/>
    <cellStyle name="常规 5 8 7 2" xfId="9383"/>
    <cellStyle name="常规 5 8 8 2" xfId="9384"/>
    <cellStyle name="常规 5 9" xfId="9385"/>
    <cellStyle name="常规 8 8 3" xfId="9386"/>
    <cellStyle name="常规 6 21 4 3 3" xfId="9387"/>
    <cellStyle name="常规 6 16 4 3 3" xfId="9388"/>
    <cellStyle name="常规 5 9 10" xfId="9389"/>
    <cellStyle name="常规 5 9 2" xfId="9390"/>
    <cellStyle name="常规 5 9 2 2" xfId="9391"/>
    <cellStyle name="常规 7 3 3 2 5" xfId="9392"/>
    <cellStyle name="常规 5 9 2 2 2" xfId="9393"/>
    <cellStyle name="常规 5 9 2 2 3" xfId="9394"/>
    <cellStyle name="常规 5 9 2 2 4" xfId="9395"/>
    <cellStyle name="常规 5 9 2 2 5" xfId="9396"/>
    <cellStyle name="常规 5 9 2 3" xfId="9397"/>
    <cellStyle name="常规 7 3 3 3 5" xfId="9398"/>
    <cellStyle name="常规 5 9 2 3 2" xfId="9399"/>
    <cellStyle name="常规 5 9 2 3 3" xfId="9400"/>
    <cellStyle name="常规 5 9 2 4" xfId="9401"/>
    <cellStyle name="常规 5 9 2 5" xfId="9402"/>
    <cellStyle name="常规 5 9 2 6" xfId="9403"/>
    <cellStyle name="常规 5 9 2 7" xfId="9404"/>
    <cellStyle name="常规 5 9 3" xfId="9405"/>
    <cellStyle name="常规 5 9 3 2" xfId="9406"/>
    <cellStyle name="常规 5 9 3 2 2" xfId="9407"/>
    <cellStyle name="常规 5 9 3 2 3" xfId="9408"/>
    <cellStyle name="常规 5 9 3 2 4" xfId="9409"/>
    <cellStyle name="常规 5 9 3 3" xfId="9410"/>
    <cellStyle name="常规 5 9 3 4" xfId="9411"/>
    <cellStyle name="常规 5 9 4" xfId="9412"/>
    <cellStyle name="常规 5 9 4 2" xfId="9413"/>
    <cellStyle name="常规 5 9 4 2 2" xfId="9414"/>
    <cellStyle name="常规 5 9 4 2 3" xfId="9415"/>
    <cellStyle name="常规 5 9 4 3" xfId="9416"/>
    <cellStyle name="常规 5 9 4 3 2" xfId="9417"/>
    <cellStyle name="常规 5 9 4 3 3" xfId="9418"/>
    <cellStyle name="常规 5 9 4 4" xfId="9419"/>
    <cellStyle name="常规 5 9 4 5" xfId="9420"/>
    <cellStyle name="常规 5 9 5" xfId="9421"/>
    <cellStyle name="常规 5 9 5 2" xfId="9422"/>
    <cellStyle name="常规 5 9 5 2 2" xfId="9423"/>
    <cellStyle name="常规 5 9 5 2 3" xfId="9424"/>
    <cellStyle name="常规 5 9 5 3" xfId="9425"/>
    <cellStyle name="常规 5 9 6" xfId="9426"/>
    <cellStyle name="常规 5 9 6 2" xfId="9427"/>
    <cellStyle name="常规 5 9 6 3" xfId="9428"/>
    <cellStyle name="常规 5 9 6 4" xfId="9429"/>
    <cellStyle name="常规 5 9 6 5" xfId="9430"/>
    <cellStyle name="常规 5 9 7" xfId="9431"/>
    <cellStyle name="常规 5 9 7 2" xfId="9432"/>
    <cellStyle name="常规 5 9 8 2" xfId="9433"/>
    <cellStyle name="常规 50 2 7" xfId="9434"/>
    <cellStyle name="常规 50 4 2 3" xfId="9435"/>
    <cellStyle name="常规 50 4 3 3" xfId="9436"/>
    <cellStyle name="常规 50 4 6" xfId="9437"/>
    <cellStyle name="常规 50 6 5" xfId="9438"/>
    <cellStyle name="常规 54 2 2 2 2" xfId="9439"/>
    <cellStyle name="常规 54 2 2 2 3" xfId="9440"/>
    <cellStyle name="常规 54 2 2 2 4" xfId="9441"/>
    <cellStyle name="常规 54 2 2 2 5" xfId="9442"/>
    <cellStyle name="常规 54 2 2 3 2" xfId="9443"/>
    <cellStyle name="常规 54 2 2 3 3" xfId="9444"/>
    <cellStyle name="常规 6 2 4 2" xfId="9445"/>
    <cellStyle name="常规 54 2 2 5" xfId="9446"/>
    <cellStyle name="常规 54 2 3 2 2" xfId="9447"/>
    <cellStyle name="常规 6 30 3" xfId="9448"/>
    <cellStyle name="常规 6 25 3" xfId="9449"/>
    <cellStyle name="常规 54 2 3 2 2 2" xfId="9450"/>
    <cellStyle name="常规 6 30 4" xfId="9451"/>
    <cellStyle name="常规 6 25 4" xfId="9452"/>
    <cellStyle name="常规 54 2 3 2 2 3" xfId="9453"/>
    <cellStyle name="常规 54 2 3 2 3" xfId="9454"/>
    <cellStyle name="常规 54 2 3 3 2" xfId="9455"/>
    <cellStyle name="常规 54 2 3 3 3" xfId="9456"/>
    <cellStyle name="常规 54 2 3 4" xfId="9457"/>
    <cellStyle name="常规 6 2 5 2" xfId="9458"/>
    <cellStyle name="常规 54 2 3 5" xfId="9459"/>
    <cellStyle name="常规 54 2 4 2 2" xfId="9460"/>
    <cellStyle name="常规 54 2 4 2 3" xfId="9461"/>
    <cellStyle name="常规 54 2 4 3" xfId="9462"/>
    <cellStyle name="常规 54 2 4 3 2" xfId="9463"/>
    <cellStyle name="常规 54 2 4 3 3" xfId="9464"/>
    <cellStyle name="常规 54 2 4 4" xfId="9465"/>
    <cellStyle name="常规 6 2 6 2" xfId="9466"/>
    <cellStyle name="常规 54 2 4 5" xfId="9467"/>
    <cellStyle name="常规 54 2 5 2" xfId="9468"/>
    <cellStyle name="常规 54 2 5 3" xfId="9469"/>
    <cellStyle name="常规 54 2 6 2" xfId="9470"/>
    <cellStyle name="常规 54 2 6 3" xfId="9471"/>
    <cellStyle name="常规 54 2 7" xfId="9472"/>
    <cellStyle name="常规 55" xfId="9473"/>
    <cellStyle name="常规 6 3 4 3" xfId="9474"/>
    <cellStyle name="常规 55 2" xfId="9475"/>
    <cellStyle name="常规 6 3 4 4" xfId="9476"/>
    <cellStyle name="常规 55 3" xfId="9477"/>
    <cellStyle name="常规 61" xfId="9478"/>
    <cellStyle name="常规 56" xfId="9479"/>
    <cellStyle name="常规 6 3 5 3" xfId="9480"/>
    <cellStyle name="常规 56 2" xfId="9481"/>
    <cellStyle name="常规 6 3 6 3" xfId="9482"/>
    <cellStyle name="常规 57 2" xfId="9483"/>
    <cellStyle name="常规 58 2" xfId="9484"/>
    <cellStyle name="常规 6" xfId="9485"/>
    <cellStyle name="常规 6 10 2" xfId="9486"/>
    <cellStyle name="常规 6 10 2 2" xfId="9487"/>
    <cellStyle name="常规 6 10 2 2 2" xfId="9488"/>
    <cellStyle name="常规 6 10 2 2 3" xfId="9489"/>
    <cellStyle name="常规 8 3 6 2" xfId="9490"/>
    <cellStyle name="常规 6 10 2 2 4" xfId="9491"/>
    <cellStyle name="常规 8 3 6 3" xfId="9492"/>
    <cellStyle name="常规 6 10 2 2 5" xfId="9493"/>
    <cellStyle name="常规 6 10 2 3" xfId="9494"/>
    <cellStyle name="常规 6 10 2 3 2" xfId="9495"/>
    <cellStyle name="常规 6 10 2 3 3" xfId="9496"/>
    <cellStyle name="常规 9 2 4 2" xfId="9497"/>
    <cellStyle name="常规 6 10 2 4" xfId="9498"/>
    <cellStyle name="常规 9 2 4 3" xfId="9499"/>
    <cellStyle name="常规 6 10 2 5" xfId="9500"/>
    <cellStyle name="常规 9 2 4 4" xfId="9501"/>
    <cellStyle name="常规 6 10 2 6" xfId="9502"/>
    <cellStyle name="常规 6 10 2 7" xfId="9503"/>
    <cellStyle name="常规 6 10 3" xfId="9504"/>
    <cellStyle name="常规 6 10 3 2" xfId="9505"/>
    <cellStyle name="常规 6 10 3 2 2" xfId="9506"/>
    <cellStyle name="常规 6 10 3 2 3" xfId="9507"/>
    <cellStyle name="常规 6 10 3 3" xfId="9508"/>
    <cellStyle name="常规 9 2 5 2" xfId="9509"/>
    <cellStyle name="常规 6 10 3 4" xfId="9510"/>
    <cellStyle name="常规 6 10 4" xfId="9511"/>
    <cellStyle name="常规 6 10 4 3" xfId="9512"/>
    <cellStyle name="常规 9 2 6 2" xfId="9513"/>
    <cellStyle name="常规 6 10 4 4" xfId="9514"/>
    <cellStyle name="常规 9 2 6 3" xfId="9515"/>
    <cellStyle name="常规 6 10 4 5" xfId="9516"/>
    <cellStyle name="常规 6 10 4 6" xfId="9517"/>
    <cellStyle name="常规 6 10 5" xfId="9518"/>
    <cellStyle name="常规 6 10 5 2 2" xfId="9519"/>
    <cellStyle name="常规 6 10 5 2 3" xfId="9520"/>
    <cellStyle name="常规 6 10 5 3" xfId="9521"/>
    <cellStyle name="常规 9 3 3 2" xfId="9522"/>
    <cellStyle name="常规 6 10 6" xfId="9523"/>
    <cellStyle name="常规 9 3 3 2 2" xfId="9524"/>
    <cellStyle name="常规 6 10 6 2" xfId="9525"/>
    <cellStyle name="常规 9 3 3 2 3" xfId="9526"/>
    <cellStyle name="常规 6 10 6 3" xfId="9527"/>
    <cellStyle name="常规 9 3 3 2 4" xfId="9528"/>
    <cellStyle name="常规 9 2 8 2" xfId="9529"/>
    <cellStyle name="常规 6 10 6 4" xfId="9530"/>
    <cellStyle name="常规 6 10 6 5" xfId="9531"/>
    <cellStyle name="常规 9 3 3 3" xfId="9532"/>
    <cellStyle name="常规 6 10 7" xfId="9533"/>
    <cellStyle name="常规 6 10 7 2" xfId="9534"/>
    <cellStyle name="常规 9 3 3 4" xfId="9535"/>
    <cellStyle name="常规 6 10 8" xfId="9536"/>
    <cellStyle name="常规 6 10 8 2" xfId="9537"/>
    <cellStyle name="常规 6 10 9" xfId="9538"/>
    <cellStyle name="常规 8 5 2 5" xfId="9539"/>
    <cellStyle name="常规 6 11" xfId="9540"/>
    <cellStyle name="常规 6 11 2" xfId="9541"/>
    <cellStyle name="常规 6 11 4" xfId="9542"/>
    <cellStyle name="常规 6 11 2 2" xfId="9543"/>
    <cellStyle name="常规 6 11 4 3" xfId="9544"/>
    <cellStyle name="常规 6 13 5" xfId="9545"/>
    <cellStyle name="常规 6 11 2 2 3" xfId="9546"/>
    <cellStyle name="常规 9 3 6 2" xfId="9547"/>
    <cellStyle name="常规 6 11 4 4" xfId="9548"/>
    <cellStyle name="常规 6 13 6" xfId="9549"/>
    <cellStyle name="常规 6 11 2 2 4" xfId="9550"/>
    <cellStyle name="常规 9 3 6 3" xfId="9551"/>
    <cellStyle name="常规 6 11 4 5" xfId="9552"/>
    <cellStyle name="常规 6 13 7" xfId="9553"/>
    <cellStyle name="常规 6 11 2 2 5" xfId="9554"/>
    <cellStyle name="常规 6 11 5" xfId="9555"/>
    <cellStyle name="常规 6 11 2 3" xfId="9556"/>
    <cellStyle name="常规 6 11 5 3" xfId="9557"/>
    <cellStyle name="常规 6 14 5" xfId="9558"/>
    <cellStyle name="常规 6 11 2 3 3" xfId="9559"/>
    <cellStyle name="常规 6 11 6" xfId="9560"/>
    <cellStyle name="常规 9 3 4 2" xfId="9561"/>
    <cellStyle name="常规 6 11 2 4" xfId="9562"/>
    <cellStyle name="常规 6 11 7" xfId="9563"/>
    <cellStyle name="常规 9 3 4 3" xfId="9564"/>
    <cellStyle name="常规 6 11 2 5" xfId="9565"/>
    <cellStyle name="常规 6 11 8" xfId="9566"/>
    <cellStyle name="常规 9 3 4 4" xfId="9567"/>
    <cellStyle name="常规 6 11 2 6" xfId="9568"/>
    <cellStyle name="常规 6 11 9" xfId="9569"/>
    <cellStyle name="常规 9 3 4 5" xfId="9570"/>
    <cellStyle name="常规 6 11 2 7" xfId="9571"/>
    <cellStyle name="常规 6 11 3" xfId="9572"/>
    <cellStyle name="常规 6 12 4" xfId="9573"/>
    <cellStyle name="常规 6 11 3 2" xfId="9574"/>
    <cellStyle name="常规 6 12 4 3" xfId="9575"/>
    <cellStyle name="常规 6 11 3 2 3" xfId="9576"/>
    <cellStyle name="常规 6 12 5" xfId="9577"/>
    <cellStyle name="常规 6 11 3 3" xfId="9578"/>
    <cellStyle name="常规 6 12 6" xfId="9579"/>
    <cellStyle name="常规 9 3 5 2" xfId="9580"/>
    <cellStyle name="常规 6 11 3 4" xfId="9581"/>
    <cellStyle name="常规 6 13 4 3" xfId="9582"/>
    <cellStyle name="常规 6 11 4 2 3" xfId="9583"/>
    <cellStyle name="常规 6 13 5 3" xfId="9584"/>
    <cellStyle name="常规 6 11 4 3 3" xfId="9585"/>
    <cellStyle name="常规 6 13 8" xfId="9586"/>
    <cellStyle name="常规 9 3 6 4" xfId="9587"/>
    <cellStyle name="常规 6 11 4 6" xfId="9588"/>
    <cellStyle name="常规 9 2 2 3 2 2 2" xfId="9589"/>
    <cellStyle name="常规 6 14 4 3" xfId="9590"/>
    <cellStyle name="常规 6 11 5 2 3" xfId="9591"/>
    <cellStyle name="常规 9 3 4 2 2" xfId="9592"/>
    <cellStyle name="常规 6 20 4" xfId="9593"/>
    <cellStyle name="常规 6 15 4" xfId="9594"/>
    <cellStyle name="常规 6 11 6 2" xfId="9595"/>
    <cellStyle name="常规 9 3 4 2 3" xfId="9596"/>
    <cellStyle name="常规 6 20 5" xfId="9597"/>
    <cellStyle name="常规 6 15 5" xfId="9598"/>
    <cellStyle name="常规 6 11 6 3" xfId="9599"/>
    <cellStyle name="常规 9 3 4 3 2" xfId="9600"/>
    <cellStyle name="常规 6 21 4" xfId="9601"/>
    <cellStyle name="常规 6 16 4" xfId="9602"/>
    <cellStyle name="常规 6 11 7 2" xfId="9603"/>
    <cellStyle name="常规 6 22 4" xfId="9604"/>
    <cellStyle name="常规 6 17 4" xfId="9605"/>
    <cellStyle name="常规 6 11 8 2" xfId="9606"/>
    <cellStyle name="常规 6 12 10" xfId="9607"/>
    <cellStyle name="常规 6 12 2" xfId="9608"/>
    <cellStyle name="常规 6 12 2 2 2" xfId="9609"/>
    <cellStyle name="常规 6 12 2 2 3" xfId="9610"/>
    <cellStyle name="常规 6 12 2 2 4" xfId="9611"/>
    <cellStyle name="常规 6 12 2 2 5" xfId="9612"/>
    <cellStyle name="常规 6 12 2 3 2" xfId="9613"/>
    <cellStyle name="常规 6 12 2 3 3" xfId="9614"/>
    <cellStyle name="常规 9 4 4 2" xfId="9615"/>
    <cellStyle name="常规 6 12 2 4" xfId="9616"/>
    <cellStyle name="常规 6 12 3" xfId="9617"/>
    <cellStyle name="常规 6 12 3 2" xfId="9618"/>
    <cellStyle name="常规 6 12 3 2 2" xfId="9619"/>
    <cellStyle name="常规 6 12 3 2 3" xfId="9620"/>
    <cellStyle name="常规 6 12 3 3" xfId="9621"/>
    <cellStyle name="常规 6 12 4 2 3" xfId="9622"/>
    <cellStyle name="常规 6 12 4 3 2" xfId="9623"/>
    <cellStyle name="常规 6 12 4 3 3" xfId="9624"/>
    <cellStyle name="常规 6 12 4 6" xfId="9625"/>
    <cellStyle name="常规 6 12 5 2 2" xfId="9626"/>
    <cellStyle name="常规 6 12 5 2 3" xfId="9627"/>
    <cellStyle name="常规 6 12 5 3" xfId="9628"/>
    <cellStyle name="常规 9 3 5 2 2" xfId="9629"/>
    <cellStyle name="常规 6 12 6 2" xfId="9630"/>
    <cellStyle name="常规 9 3 5 2 3" xfId="9631"/>
    <cellStyle name="常规 6 12 6 3" xfId="9632"/>
    <cellStyle name="常规 9 3 5 3" xfId="9633"/>
    <cellStyle name="常规 6 12 7" xfId="9634"/>
    <cellStyle name="常规 6 12 7 2" xfId="9635"/>
    <cellStyle name="常规 6 12 8" xfId="9636"/>
    <cellStyle name="常规 6 12 8 2" xfId="9637"/>
    <cellStyle name="常规 6 12 9" xfId="9638"/>
    <cellStyle name="常规 6 13 2 2 3" xfId="9639"/>
    <cellStyle name="常规 6 13 2 2 4" xfId="9640"/>
    <cellStyle name="常规 6 13 2 2 5" xfId="9641"/>
    <cellStyle name="常规 6 13 2 3 3" xfId="9642"/>
    <cellStyle name="常规 6 13 3 2 2" xfId="9643"/>
    <cellStyle name="常规 6 13 3 2 3" xfId="9644"/>
    <cellStyle name="常规 6 13 3 3" xfId="9645"/>
    <cellStyle name="常规 6 13 4 2 3" xfId="9646"/>
    <cellStyle name="常规 6 13 4 3 2" xfId="9647"/>
    <cellStyle name="常规 6 13 4 3 3" xfId="9648"/>
    <cellStyle name="常规 6 13 4 4" xfId="9649"/>
    <cellStyle name="常规 6 13 4 6" xfId="9650"/>
    <cellStyle name="常规 6 13 5 2 2" xfId="9651"/>
    <cellStyle name="常规 6 13 5 2 3" xfId="9652"/>
    <cellStyle name="常规 6 13 6 2" xfId="9653"/>
    <cellStyle name="常规 6 13 6 3" xfId="9654"/>
    <cellStyle name="常规 6 13 6 5" xfId="9655"/>
    <cellStyle name="常规 6 13 7 2" xfId="9656"/>
    <cellStyle name="常规 6 13 8 2" xfId="9657"/>
    <cellStyle name="常规 9 3 6 5" xfId="9658"/>
    <cellStyle name="常规 6 13 9" xfId="9659"/>
    <cellStyle name="常规 6 14 10" xfId="9660"/>
    <cellStyle name="常规 6 14 2 2" xfId="9661"/>
    <cellStyle name="常规 6 14 2 2 2" xfId="9662"/>
    <cellStyle name="常规 6 14 2 2 3" xfId="9663"/>
    <cellStyle name="常规 6 14 2 2 4" xfId="9664"/>
    <cellStyle name="常规 6 14 2 2 5" xfId="9665"/>
    <cellStyle name="常规 6 14 2 3" xfId="9666"/>
    <cellStyle name="常规 6 14 2 3 2" xfId="9667"/>
    <cellStyle name="常规 6 14 2 3 3" xfId="9668"/>
    <cellStyle name="常规 6 14 2 4" xfId="9669"/>
    <cellStyle name="常规 6 14 3 2" xfId="9670"/>
    <cellStyle name="常规 6 14 3 2 2" xfId="9671"/>
    <cellStyle name="常规 6 14 3 3" xfId="9672"/>
    <cellStyle name="常规 6 14 4 2 3" xfId="9673"/>
    <cellStyle name="常规 6 14 4 3 2" xfId="9674"/>
    <cellStyle name="常规 6 14 4 3 3" xfId="9675"/>
    <cellStyle name="常规 6 14 5 2 2" xfId="9676"/>
    <cellStyle name="常规 6 14 5 2 3" xfId="9677"/>
    <cellStyle name="常规 6 14 5 3" xfId="9678"/>
    <cellStyle name="常规 9 3 7 2" xfId="9679"/>
    <cellStyle name="常规 6 14 6" xfId="9680"/>
    <cellStyle name="常规 6 32" xfId="9681"/>
    <cellStyle name="常规 6 27" xfId="9682"/>
    <cellStyle name="常规 6 14 6 2" xfId="9683"/>
    <cellStyle name="常规 6 33" xfId="9684"/>
    <cellStyle name="常规 6 28" xfId="9685"/>
    <cellStyle name="常规 6 14 6 3" xfId="9686"/>
    <cellStyle name="常规 6 14 7" xfId="9687"/>
    <cellStyle name="常规 6 14 7 2" xfId="9688"/>
    <cellStyle name="常规 6 14 8" xfId="9689"/>
    <cellStyle name="常规 6 14 8 2" xfId="9690"/>
    <cellStyle name="常规 6 14 9" xfId="9691"/>
    <cellStyle name="常规 6 20" xfId="9692"/>
    <cellStyle name="常规 6 15" xfId="9693"/>
    <cellStyle name="常规 6 20 2 2" xfId="9694"/>
    <cellStyle name="常规 6 15 2 2" xfId="9695"/>
    <cellStyle name="常规 6 20 2 2 2" xfId="9696"/>
    <cellStyle name="常规 6 15 2 2 2" xfId="9697"/>
    <cellStyle name="常规 6 20 2 2 3" xfId="9698"/>
    <cellStyle name="常规 6 15 2 2 3" xfId="9699"/>
    <cellStyle name="常规 6 20 2 2 4" xfId="9700"/>
    <cellStyle name="常规 6 15 2 2 4" xfId="9701"/>
    <cellStyle name="常规 6 20 2 3" xfId="9702"/>
    <cellStyle name="常规 6 15 2 3" xfId="9703"/>
    <cellStyle name="常规 6 20 2 3 2" xfId="9704"/>
    <cellStyle name="常规 6 15 2 3 2" xfId="9705"/>
    <cellStyle name="常规 6 20 2 3 3" xfId="9706"/>
    <cellStyle name="常规 6 15 2 3 3" xfId="9707"/>
    <cellStyle name="常规 6 20 2 4" xfId="9708"/>
    <cellStyle name="常规 6 15 2 4" xfId="9709"/>
    <cellStyle name="常规 6 20 3" xfId="9710"/>
    <cellStyle name="常规 6 15 3" xfId="9711"/>
    <cellStyle name="常规 6 20 3 2" xfId="9712"/>
    <cellStyle name="常规 6 15 3 2" xfId="9713"/>
    <cellStyle name="常规 6 20 3 2 2" xfId="9714"/>
    <cellStyle name="常规 6 15 3 2 2" xfId="9715"/>
    <cellStyle name="常规 6 20 3 2 3" xfId="9716"/>
    <cellStyle name="常规 6 15 3 2 3" xfId="9717"/>
    <cellStyle name="常规 6 20 3 3" xfId="9718"/>
    <cellStyle name="常规 6 15 3 3" xfId="9719"/>
    <cellStyle name="常规 6 20 4 2 3" xfId="9720"/>
    <cellStyle name="常规 6 15 4 2 3" xfId="9721"/>
    <cellStyle name="常规 6 20 4 3" xfId="9722"/>
    <cellStyle name="常规 6 15 4 3" xfId="9723"/>
    <cellStyle name="常规 6 20 4 3 2" xfId="9724"/>
    <cellStyle name="常规 6 15 4 3 2" xfId="9725"/>
    <cellStyle name="常规 6 20 4 3 3" xfId="9726"/>
    <cellStyle name="常规 6 15 4 3 3" xfId="9727"/>
    <cellStyle name="常规 6 20 4 4" xfId="9728"/>
    <cellStyle name="常规 6 15 4 4" xfId="9729"/>
    <cellStyle name="常规 6 20 4 5" xfId="9730"/>
    <cellStyle name="常规 6 15 4 5" xfId="9731"/>
    <cellStyle name="常规 6 20 4 6" xfId="9732"/>
    <cellStyle name="常规 6 15 4 6" xfId="9733"/>
    <cellStyle name="常规 6 20 6 2" xfId="9734"/>
    <cellStyle name="常规 6 15 6 2" xfId="9735"/>
    <cellStyle name="常规 6 20 6 3" xfId="9736"/>
    <cellStyle name="常规 6 15 6 3" xfId="9737"/>
    <cellStyle name="常规 6 20 6 4" xfId="9738"/>
    <cellStyle name="常规 6 15 6 4" xfId="9739"/>
    <cellStyle name="常规 6 20 6 5" xfId="9740"/>
    <cellStyle name="常规 6 15 6 5" xfId="9741"/>
    <cellStyle name="常规 6 20 7 2" xfId="9742"/>
    <cellStyle name="常规 6 15 7 2" xfId="9743"/>
    <cellStyle name="常规 6 20 8 2" xfId="9744"/>
    <cellStyle name="常规 6 15 8 2" xfId="9745"/>
    <cellStyle name="常规 6 20 9" xfId="9746"/>
    <cellStyle name="常规 6 15 9" xfId="9747"/>
    <cellStyle name="常规 6 21" xfId="9748"/>
    <cellStyle name="常规 6 16" xfId="9749"/>
    <cellStyle name="常规 6 7 3" xfId="9750"/>
    <cellStyle name="常规 6 21 2 2 3" xfId="9751"/>
    <cellStyle name="常规 6 16 2 2 3" xfId="9752"/>
    <cellStyle name="常规 6 7 4" xfId="9753"/>
    <cellStyle name="常规 6 21 2 2 4" xfId="9754"/>
    <cellStyle name="常规 6 16 2 2 4" xfId="9755"/>
    <cellStyle name="常规 6 7 5" xfId="9756"/>
    <cellStyle name="常规 6 21 2 2 5" xfId="9757"/>
    <cellStyle name="常规 6 16 2 2 5" xfId="9758"/>
    <cellStyle name="常规 6 8 3" xfId="9759"/>
    <cellStyle name="常规 6 21 2 3 3" xfId="9760"/>
    <cellStyle name="常规 6 16 2 3 3" xfId="9761"/>
    <cellStyle name="常规 6 9" xfId="9762"/>
    <cellStyle name="常规 6 21 2 4" xfId="9763"/>
    <cellStyle name="常规 6 16 2 4" xfId="9764"/>
    <cellStyle name="常规 6 21 2 6" xfId="9765"/>
    <cellStyle name="常规 6 16 2 6" xfId="9766"/>
    <cellStyle name="常规 6 21 2 7" xfId="9767"/>
    <cellStyle name="常规 6 16 2 7" xfId="9768"/>
    <cellStyle name="常规 7 7 3" xfId="9769"/>
    <cellStyle name="常规 6 21 3 2 3" xfId="9770"/>
    <cellStyle name="常规 6 16 3 2 3" xfId="9771"/>
    <cellStyle name="常规 7 7 4" xfId="9772"/>
    <cellStyle name="常规 6 21 3 2 4" xfId="9773"/>
    <cellStyle name="常规 6 16 3 2 4" xfId="9774"/>
    <cellStyle name="常规 7 9" xfId="9775"/>
    <cellStyle name="常规 6 21 3 4" xfId="9776"/>
    <cellStyle name="常规 6 16 3 4" xfId="9777"/>
    <cellStyle name="常规 8 7 3" xfId="9778"/>
    <cellStyle name="常规 6 21 4 2 3" xfId="9779"/>
    <cellStyle name="常规 6 16 4 2 3" xfId="9780"/>
    <cellStyle name="常规 8 9" xfId="9781"/>
    <cellStyle name="常规 6 21 4 4" xfId="9782"/>
    <cellStyle name="常规 6 16 4 4" xfId="9783"/>
    <cellStyle name="常规 6 21 4 5" xfId="9784"/>
    <cellStyle name="常规 6 16 4 5" xfId="9785"/>
    <cellStyle name="常规 6 21 4 6" xfId="9786"/>
    <cellStyle name="常规 6 16 4 6" xfId="9787"/>
    <cellStyle name="常规 9 3 4 3 3" xfId="9788"/>
    <cellStyle name="常规 6 21 5" xfId="9789"/>
    <cellStyle name="常规 6 16 5" xfId="9790"/>
    <cellStyle name="常规 9 7 2" xfId="9791"/>
    <cellStyle name="常规 6 21 5 2 2" xfId="9792"/>
    <cellStyle name="常规 6 16 5 2 2" xfId="9793"/>
    <cellStyle name="常规 9 7 3" xfId="9794"/>
    <cellStyle name="常规 6 21 5 2 3" xfId="9795"/>
    <cellStyle name="常规 6 16 5 2 3" xfId="9796"/>
    <cellStyle name="常规 9 8" xfId="9797"/>
    <cellStyle name="常规 6 21 5 3" xfId="9798"/>
    <cellStyle name="常规 6 16 5 3" xfId="9799"/>
    <cellStyle name="常规 6 21 6 4" xfId="9800"/>
    <cellStyle name="常规 6 16 6 4" xfId="9801"/>
    <cellStyle name="常规 6 21 6 5" xfId="9802"/>
    <cellStyle name="常规 6 16 6 5" xfId="9803"/>
    <cellStyle name="常规 6 22" xfId="9804"/>
    <cellStyle name="常规 6 17" xfId="9805"/>
    <cellStyle name="常规 6 22 2" xfId="9806"/>
    <cellStyle name="常规 6 17 2" xfId="9807"/>
    <cellStyle name="常规 6 22 2 2 2" xfId="9808"/>
    <cellStyle name="常规 6 17 2 2 2" xfId="9809"/>
    <cellStyle name="常规 6 22 2 2 3" xfId="9810"/>
    <cellStyle name="常规 6 17 2 2 3" xfId="9811"/>
    <cellStyle name="常规 6 22 2 3" xfId="9812"/>
    <cellStyle name="常规 6 17 2 3" xfId="9813"/>
    <cellStyle name="常规 6 22 2 3 2" xfId="9814"/>
    <cellStyle name="常规 6 17 2 3 2" xfId="9815"/>
    <cellStyle name="常规 6 22 2 3 3" xfId="9816"/>
    <cellStyle name="常规 6 17 2 3 3" xfId="9817"/>
    <cellStyle name="常规 6 22 2 4" xfId="9818"/>
    <cellStyle name="常规 6 17 2 4" xfId="9819"/>
    <cellStyle name="常规 6 22 2 5" xfId="9820"/>
    <cellStyle name="常规 6 17 2 5" xfId="9821"/>
    <cellStyle name="常规 6 22 2 6" xfId="9822"/>
    <cellStyle name="常规 6 17 2 6" xfId="9823"/>
    <cellStyle name="常规 6 22 2 7" xfId="9824"/>
    <cellStyle name="常规 6 17 2 7" xfId="9825"/>
    <cellStyle name="常规 6 22 3" xfId="9826"/>
    <cellStyle name="常规 6 17 3" xfId="9827"/>
    <cellStyle name="常规 6 22 3 2 3" xfId="9828"/>
    <cellStyle name="常规 6 17 3 2 3" xfId="9829"/>
    <cellStyle name="常规 6 22 3 4" xfId="9830"/>
    <cellStyle name="常规 6 17 3 4" xfId="9831"/>
    <cellStyle name="常规 6 22 4 2 3" xfId="9832"/>
    <cellStyle name="常规 6 17 4 2 3" xfId="9833"/>
    <cellStyle name="常规 6 22 4 3 2" xfId="9834"/>
    <cellStyle name="常规 6 17 4 3 2" xfId="9835"/>
    <cellStyle name="常规 6 22 4 3 3" xfId="9836"/>
    <cellStyle name="常规 6 17 4 3 3" xfId="9837"/>
    <cellStyle name="常规 6 22 4 4" xfId="9838"/>
    <cellStyle name="常规 6 17 4 4" xfId="9839"/>
    <cellStyle name="常规 6 22 4 5" xfId="9840"/>
    <cellStyle name="常规 6 17 4 5" xfId="9841"/>
    <cellStyle name="常规 6 22 4 6" xfId="9842"/>
    <cellStyle name="常规 6 17 4 6" xfId="9843"/>
    <cellStyle name="常规 6 22 5" xfId="9844"/>
    <cellStyle name="常规 6 17 5" xfId="9845"/>
    <cellStyle name="常规 6 22 5 2 2" xfId="9846"/>
    <cellStyle name="常规 6 17 5 2 2" xfId="9847"/>
    <cellStyle name="常规 6 22 5 2 3" xfId="9848"/>
    <cellStyle name="常规 6 17 5 2 3" xfId="9849"/>
    <cellStyle name="常规 6 22 5 3" xfId="9850"/>
    <cellStyle name="常规 6 17 5 3" xfId="9851"/>
    <cellStyle name="常规 6 22 6" xfId="9852"/>
    <cellStyle name="常规 6 17 6" xfId="9853"/>
    <cellStyle name="常规 6 22 6 2" xfId="9854"/>
    <cellStyle name="常规 6 17 6 2" xfId="9855"/>
    <cellStyle name="常规 6 22 6 3" xfId="9856"/>
    <cellStyle name="常规 6 17 6 3" xfId="9857"/>
    <cellStyle name="常规 6 22 6 4" xfId="9858"/>
    <cellStyle name="常规 6 17 6 4" xfId="9859"/>
    <cellStyle name="常规 6 22 6 5" xfId="9860"/>
    <cellStyle name="常规 6 17 6 5" xfId="9861"/>
    <cellStyle name="常规 6 22 7" xfId="9862"/>
    <cellStyle name="常规 6 17 7" xfId="9863"/>
    <cellStyle name="常规 6 22 7 2" xfId="9864"/>
    <cellStyle name="常规 6 17 7 2" xfId="9865"/>
    <cellStyle name="常规 6 22 8 2" xfId="9866"/>
    <cellStyle name="常规 6 17 8 2" xfId="9867"/>
    <cellStyle name="常规 6 23 2 2 2" xfId="9868"/>
    <cellStyle name="常规 6 18 2 2 2" xfId="9869"/>
    <cellStyle name="常规 6 23 2 2 3" xfId="9870"/>
    <cellStyle name="常规 6 18 2 2 3" xfId="9871"/>
    <cellStyle name="常规 65 6 2" xfId="9872"/>
    <cellStyle name="常规 6 23 2 2 4" xfId="9873"/>
    <cellStyle name="常规 6 18 2 2 4" xfId="9874"/>
    <cellStyle name="常规 65 6 3" xfId="9875"/>
    <cellStyle name="常规 6 23 2 2 5" xfId="9876"/>
    <cellStyle name="常规 6 18 2 2 5" xfId="9877"/>
    <cellStyle name="常规 6 23 2 3" xfId="9878"/>
    <cellStyle name="常规 6 2 2 2 2 2" xfId="9879"/>
    <cellStyle name="常规 6 18 2 3" xfId="9880"/>
    <cellStyle name="常规 6 23 2 3 2" xfId="9881"/>
    <cellStyle name="常规 6 18 2 3 2" xfId="9882"/>
    <cellStyle name="常规 6 23 2 3 3" xfId="9883"/>
    <cellStyle name="常规 6 18 2 3 3" xfId="9884"/>
    <cellStyle name="常规 6 23 2 4" xfId="9885"/>
    <cellStyle name="常规 6 2 2 2 2 3" xfId="9886"/>
    <cellStyle name="常规 6 18 2 4" xfId="9887"/>
    <cellStyle name="常规 7 2 3 2 2 2" xfId="9888"/>
    <cellStyle name="常规 6 23 2 5" xfId="9889"/>
    <cellStyle name="常规 6 2 2 2 2 4" xfId="9890"/>
    <cellStyle name="常规 6 18 2 5" xfId="9891"/>
    <cellStyle name="常规 7 2 3 2 2 3" xfId="9892"/>
    <cellStyle name="常规 6 23 2 6" xfId="9893"/>
    <cellStyle name="常规 6 2 2 2 2 5" xfId="9894"/>
    <cellStyle name="常规 6 18 2 6" xfId="9895"/>
    <cellStyle name="常规 6 23 2 7" xfId="9896"/>
    <cellStyle name="常规 6 18 2 7" xfId="9897"/>
    <cellStyle name="常规 6 23 3 2 3" xfId="9898"/>
    <cellStyle name="常规 6 18 3 2 3" xfId="9899"/>
    <cellStyle name="常规 66 6 2" xfId="9900"/>
    <cellStyle name="常规 6 23 3 2 4" xfId="9901"/>
    <cellStyle name="常规 6 18 3 2 4" xfId="9902"/>
    <cellStyle name="常规 6 23 3 4" xfId="9903"/>
    <cellStyle name="常规 6 2 2 2 3 3" xfId="9904"/>
    <cellStyle name="常规 6 18 3 4" xfId="9905"/>
    <cellStyle name="常规 6 23 4 2 3" xfId="9906"/>
    <cellStyle name="常规 6 18 4 2 3" xfId="9907"/>
    <cellStyle name="常规 6 23 4 3 2" xfId="9908"/>
    <cellStyle name="常规 6 18 4 3 2" xfId="9909"/>
    <cellStyle name="常规 6 23 4 3 3" xfId="9910"/>
    <cellStyle name="常规 6 18 4 3 3" xfId="9911"/>
    <cellStyle name="常规 6 23 4 4" xfId="9912"/>
    <cellStyle name="常规 6 18 4 4" xfId="9913"/>
    <cellStyle name="常规 6 23 4 5" xfId="9914"/>
    <cellStyle name="常规 6 18 4 5" xfId="9915"/>
    <cellStyle name="常规 6 23 4 6" xfId="9916"/>
    <cellStyle name="常规 6 18 4 6" xfId="9917"/>
    <cellStyle name="常规 6 23 5" xfId="9918"/>
    <cellStyle name="常规 6 18 5" xfId="9919"/>
    <cellStyle name="常规 6 23 5 2 2" xfId="9920"/>
    <cellStyle name="常规 6 18 5 2 2" xfId="9921"/>
    <cellStyle name="常规 6 23 5 2 3" xfId="9922"/>
    <cellStyle name="常规 6 18 5 2 3" xfId="9923"/>
    <cellStyle name="常规 6 23 5 3" xfId="9924"/>
    <cellStyle name="常规 6 18 5 3" xfId="9925"/>
    <cellStyle name="常规 6 23 6" xfId="9926"/>
    <cellStyle name="常规 6 18 6" xfId="9927"/>
    <cellStyle name="常规 6 23 6 2" xfId="9928"/>
    <cellStyle name="常规 6 18 6 2" xfId="9929"/>
    <cellStyle name="常规 6 23 6 3" xfId="9930"/>
    <cellStyle name="常规 6 18 6 3" xfId="9931"/>
    <cellStyle name="常规 6 23 6 4" xfId="9932"/>
    <cellStyle name="常规 6 18 6 4" xfId="9933"/>
    <cellStyle name="常规 6 23 6 5" xfId="9934"/>
    <cellStyle name="常规 6 18 6 5" xfId="9935"/>
    <cellStyle name="常规 6 23 7" xfId="9936"/>
    <cellStyle name="常规 6 18 7" xfId="9937"/>
    <cellStyle name="常规 6 23 7 2" xfId="9938"/>
    <cellStyle name="常规 6 18 7 2" xfId="9939"/>
    <cellStyle name="常规 6 23 8 2" xfId="9940"/>
    <cellStyle name="常规 6 18 8 2" xfId="9941"/>
    <cellStyle name="常规 6 23 9" xfId="9942"/>
    <cellStyle name="常规 6 18 9" xfId="9943"/>
    <cellStyle name="常规 6 24 10" xfId="9944"/>
    <cellStyle name="常规 6 19 10" xfId="9945"/>
    <cellStyle name="常规 6 24 2" xfId="9946"/>
    <cellStyle name="常规 6 19 2" xfId="9947"/>
    <cellStyle name="常规 6 24 2 2 2" xfId="9948"/>
    <cellStyle name="常规 6 19 2 2 2" xfId="9949"/>
    <cellStyle name="常规 6 24 2 2 3" xfId="9950"/>
    <cellStyle name="常规 6 19 2 2 3" xfId="9951"/>
    <cellStyle name="常规 6 24 2 2 4" xfId="9952"/>
    <cellStyle name="常规 6 19 2 2 4" xfId="9953"/>
    <cellStyle name="常规 6 24 2 2 5" xfId="9954"/>
    <cellStyle name="常规 6 19 2 2 5" xfId="9955"/>
    <cellStyle name="常规 6 24 2 3" xfId="9956"/>
    <cellStyle name="常规 6 2 2 3 2 2" xfId="9957"/>
    <cellStyle name="常规 6 19 2 3" xfId="9958"/>
    <cellStyle name="常规 6 24 2 3 2" xfId="9959"/>
    <cellStyle name="常规 6 19 2 3 2" xfId="9960"/>
    <cellStyle name="常规 6 24 2 3 3" xfId="9961"/>
    <cellStyle name="常规 6 19 2 3 3" xfId="9962"/>
    <cellStyle name="常规 6 24 2 4" xfId="9963"/>
    <cellStyle name="常规 6 2 2 3 2 3" xfId="9964"/>
    <cellStyle name="常规 6 19 2 4" xfId="9965"/>
    <cellStyle name="常规 6 24 2 7" xfId="9966"/>
    <cellStyle name="常规 6 19 2 7" xfId="9967"/>
    <cellStyle name="常规 6 24 3" xfId="9968"/>
    <cellStyle name="常规 6 19 3" xfId="9969"/>
    <cellStyle name="常规 6 24 3 2 2" xfId="9970"/>
    <cellStyle name="常规 6 19 3 2 2" xfId="9971"/>
    <cellStyle name="常规 6 24 3 2 3" xfId="9972"/>
    <cellStyle name="常规 6 19 3 2 3" xfId="9973"/>
    <cellStyle name="常规 6 24 3 2 4" xfId="9974"/>
    <cellStyle name="常规 6 19 3 2 4" xfId="9975"/>
    <cellStyle name="常规 6 24 3 4" xfId="9976"/>
    <cellStyle name="常规 6 19 3 4" xfId="9977"/>
    <cellStyle name="常规 6 24 4" xfId="9978"/>
    <cellStyle name="常规 6 19 4" xfId="9979"/>
    <cellStyle name="常规 6 24 4 2 3" xfId="9980"/>
    <cellStyle name="常规 6 19 4 2 3" xfId="9981"/>
    <cellStyle name="常规 6 41 2 2 4" xfId="9982"/>
    <cellStyle name="常规 6 36 2 2 4" xfId="9983"/>
    <cellStyle name="常规 6 24 4 3" xfId="9984"/>
    <cellStyle name="常规 6 19 4 3" xfId="9985"/>
    <cellStyle name="常规 6 24 4 3 2" xfId="9986"/>
    <cellStyle name="常规 6 19 4 3 2" xfId="9987"/>
    <cellStyle name="常规 6 24 4 3 3" xfId="9988"/>
    <cellStyle name="常规 6 19 4 3 3" xfId="9989"/>
    <cellStyle name="常规 6 41 2 2 5" xfId="9990"/>
    <cellStyle name="常规 6 36 2 2 5" xfId="9991"/>
    <cellStyle name="常规 6 24 4 4" xfId="9992"/>
    <cellStyle name="常规 6 19 4 4" xfId="9993"/>
    <cellStyle name="常规 6 24 4 5" xfId="9994"/>
    <cellStyle name="常规 6 19 4 5" xfId="9995"/>
    <cellStyle name="常规 6 24 4 6" xfId="9996"/>
    <cellStyle name="常规 6 19 4 6" xfId="9997"/>
    <cellStyle name="常规 6 24 5 2 3" xfId="9998"/>
    <cellStyle name="常规 6 19 5 2 3" xfId="9999"/>
    <cellStyle name="常规 6 24 5 3" xfId="10000"/>
    <cellStyle name="常规 6 19 5 3" xfId="10001"/>
    <cellStyle name="常规 6 24 6 3" xfId="10002"/>
    <cellStyle name="常规 6 19 6 3" xfId="10003"/>
    <cellStyle name="常规 6 24 6 4" xfId="10004"/>
    <cellStyle name="常规 6 19 6 4" xfId="10005"/>
    <cellStyle name="常规 6 24 6 5" xfId="10006"/>
    <cellStyle name="常规 6 19 6 5" xfId="10007"/>
    <cellStyle name="常规 6 24 7 2" xfId="10008"/>
    <cellStyle name="常规 6 19 7 2" xfId="10009"/>
    <cellStyle name="常规 6 2" xfId="10010"/>
    <cellStyle name="常规 6 2 10" xfId="10011"/>
    <cellStyle name="常规 6 2 2" xfId="10012"/>
    <cellStyle name="常规 6 2 2 10" xfId="10013"/>
    <cellStyle name="常规 6 2 2 2" xfId="10014"/>
    <cellStyle name="常规 6 2 2 2 4" xfId="10015"/>
    <cellStyle name="常规 6 2 2 2 5" xfId="10016"/>
    <cellStyle name="常规 6 2 2 2 6" xfId="10017"/>
    <cellStyle name="常规 6 2 2 2 7" xfId="10018"/>
    <cellStyle name="常规 6 2 2 3" xfId="10019"/>
    <cellStyle name="常规 6 2 2 3 2" xfId="10020"/>
    <cellStyle name="常规 6 2 2 3 3" xfId="10021"/>
    <cellStyle name="常规 78 2 2 2" xfId="10022"/>
    <cellStyle name="常规 6 2 2 3 4" xfId="10023"/>
    <cellStyle name="常规 6 2 2 4" xfId="10024"/>
    <cellStyle name="常规 6 2 2 4 2" xfId="10025"/>
    <cellStyle name="常规 6 30 2 4" xfId="10026"/>
    <cellStyle name="常规 6 25 2 4" xfId="10027"/>
    <cellStyle name="常规 6 2 2 4 2 3" xfId="10028"/>
    <cellStyle name="常规 6 2 2 4 3" xfId="10029"/>
    <cellStyle name="常规 6 30 3 4" xfId="10030"/>
    <cellStyle name="常规 6 25 3 4" xfId="10031"/>
    <cellStyle name="常规 6 2 2 4 3 3" xfId="10032"/>
    <cellStyle name="常规 6 2 2 4 4" xfId="10033"/>
    <cellStyle name="常规 6 2 2 4 5" xfId="10034"/>
    <cellStyle name="常规 6 2 2 4 6" xfId="10035"/>
    <cellStyle name="常规 6 2 2 5" xfId="10036"/>
    <cellStyle name="常规 6 2 2 5 2" xfId="10037"/>
    <cellStyle name="常规 6 2 2 5 3" xfId="10038"/>
    <cellStyle name="常规 6 2 2 6" xfId="10039"/>
    <cellStyle name="常规 6 2 2 6 2" xfId="10040"/>
    <cellStyle name="常规 6 2 2 6 3" xfId="10041"/>
    <cellStyle name="常规 6 2 2 6 4" xfId="10042"/>
    <cellStyle name="常规 6 2 2 6 5" xfId="10043"/>
    <cellStyle name="常规 6 2 2 7" xfId="10044"/>
    <cellStyle name="常规 6 2 2 7 2" xfId="10045"/>
    <cellStyle name="常规 6 2 2 8" xfId="10046"/>
    <cellStyle name="常规 6 2 2 8 2" xfId="10047"/>
    <cellStyle name="常规 6 2 2 9" xfId="10048"/>
    <cellStyle name="常规 6 2 3" xfId="10049"/>
    <cellStyle name="常规 6 2 3 2" xfId="10050"/>
    <cellStyle name="常规 6 2 3 2 2" xfId="10051"/>
    <cellStyle name="常规 6 2 3 2 3" xfId="10052"/>
    <cellStyle name="常规 6 2 3 2 4" xfId="10053"/>
    <cellStyle name="常规 6 2 3 3" xfId="10054"/>
    <cellStyle name="常规 6 2 3 3 2" xfId="10055"/>
    <cellStyle name="常规 6 2 3 3 3" xfId="10056"/>
    <cellStyle name="常规 6 2 3 4" xfId="10057"/>
    <cellStyle name="常规 6 2 3 5" xfId="10058"/>
    <cellStyle name="常规 6 2 3 6" xfId="10059"/>
    <cellStyle name="常规 6 2 3 7" xfId="10060"/>
    <cellStyle name="常规 6 2 4" xfId="10061"/>
    <cellStyle name="常规 6 2 4 2 2" xfId="10062"/>
    <cellStyle name="常规 6 2 4 2 3" xfId="10063"/>
    <cellStyle name="常规 6 2 5" xfId="10064"/>
    <cellStyle name="常规 6 2 5 2 2" xfId="10065"/>
    <cellStyle name="常规 6 2 5 2 3" xfId="10066"/>
    <cellStyle name="常规 6 2 6" xfId="10067"/>
    <cellStyle name="常规 6 2 6 2 2" xfId="10068"/>
    <cellStyle name="常规 6 2 6 2 3" xfId="10069"/>
    <cellStyle name="常规 6 2 7" xfId="10070"/>
    <cellStyle name="常规 6 2 7 2" xfId="10071"/>
    <cellStyle name="常规 6 2 8" xfId="10072"/>
    <cellStyle name="常规 6 2 8 2" xfId="10073"/>
    <cellStyle name="常规 6 2 9" xfId="10074"/>
    <cellStyle name="常规 6 2 9 2" xfId="10075"/>
    <cellStyle name="常规 6 30 2" xfId="10076"/>
    <cellStyle name="常规 6 25 2" xfId="10077"/>
    <cellStyle name="常规 6 30 2 2 3" xfId="10078"/>
    <cellStyle name="常规 6 25 2 2 3" xfId="10079"/>
    <cellStyle name="常规 6 30 2 2 4" xfId="10080"/>
    <cellStyle name="常规 6 25 2 2 4" xfId="10081"/>
    <cellStyle name="常规 6 30 2 2 5" xfId="10082"/>
    <cellStyle name="常规 6 25 2 2 5" xfId="10083"/>
    <cellStyle name="常规 6 30 2 3 3" xfId="10084"/>
    <cellStyle name="常规 6 25 2 3 3" xfId="10085"/>
    <cellStyle name="常规 6 30 3 2 2" xfId="10086"/>
    <cellStyle name="常规 6 25 3 2 2" xfId="10087"/>
    <cellStyle name="常规 6 30 3 2 3" xfId="10088"/>
    <cellStyle name="常规 6 25 3 2 3" xfId="10089"/>
    <cellStyle name="常规 6 30 3 2 4" xfId="10090"/>
    <cellStyle name="常规 6 25 3 2 4" xfId="10091"/>
    <cellStyle name="常规 6 30 4 2 3" xfId="10092"/>
    <cellStyle name="常规 6 25 4 2 3" xfId="10093"/>
    <cellStyle name="常规 6 41 3 2 4" xfId="10094"/>
    <cellStyle name="常规 6 36 3 2 4" xfId="10095"/>
    <cellStyle name="常规 6 30 4 3" xfId="10096"/>
    <cellStyle name="常规 6 25 4 3" xfId="10097"/>
    <cellStyle name="常规 6 30 4 3 2" xfId="10098"/>
    <cellStyle name="常规 6 25 4 3 2" xfId="10099"/>
    <cellStyle name="常规 6 30 4 3 3" xfId="10100"/>
    <cellStyle name="常规 6 25 4 3 3" xfId="10101"/>
    <cellStyle name="常规 6 30 4 4" xfId="10102"/>
    <cellStyle name="常规 6 25 4 4" xfId="10103"/>
    <cellStyle name="常规 6 30 4 5" xfId="10104"/>
    <cellStyle name="常规 6 25 4 5" xfId="10105"/>
    <cellStyle name="常规 6 30 4 6" xfId="10106"/>
    <cellStyle name="常规 6 25 4 6" xfId="10107"/>
    <cellStyle name="常规 6 25 5 2 2" xfId="10108"/>
    <cellStyle name="常规 6 25 5 2 3" xfId="10109"/>
    <cellStyle name="常规 6 30 5 3" xfId="10110"/>
    <cellStyle name="常规 6 25 5 3" xfId="10111"/>
    <cellStyle name="常规 6 30 6 2" xfId="10112"/>
    <cellStyle name="常规 6 25 6 2" xfId="10113"/>
    <cellStyle name="常规 6 30 6 3" xfId="10114"/>
    <cellStyle name="常规 6 25 6 3" xfId="10115"/>
    <cellStyle name="常规 6 25 6 4" xfId="10116"/>
    <cellStyle name="常规 6 25 6 5" xfId="10117"/>
    <cellStyle name="常规 6 30 7" xfId="10118"/>
    <cellStyle name="常规 6 25 7" xfId="10119"/>
    <cellStyle name="常规 6 25 7 2" xfId="10120"/>
    <cellStyle name="常规 6 25 8 2" xfId="10121"/>
    <cellStyle name="常规 6 31" xfId="10122"/>
    <cellStyle name="常规 6 26" xfId="10123"/>
    <cellStyle name="常规 6 31 2" xfId="10124"/>
    <cellStyle name="常规 6 26 2" xfId="10125"/>
    <cellStyle name="常规 6 31 2 3 2" xfId="10126"/>
    <cellStyle name="常规 6 26 2 3 2" xfId="10127"/>
    <cellStyle name="常规 6 31 2 6" xfId="10128"/>
    <cellStyle name="常规 6 26 2 6" xfId="10129"/>
    <cellStyle name="常规 6 31 2 7" xfId="10130"/>
    <cellStyle name="常规 6 26 2 7" xfId="10131"/>
    <cellStyle name="常规 6 31 3" xfId="10132"/>
    <cellStyle name="常规 6 26 3" xfId="10133"/>
    <cellStyle name="常规 6 31 3 2" xfId="10134"/>
    <cellStyle name="常规 6 26 3 2" xfId="10135"/>
    <cellStyle name="常规 6 31 3 2 2" xfId="10136"/>
    <cellStyle name="常规 6 26 3 2 2" xfId="10137"/>
    <cellStyle name="常规 6 31 3 3" xfId="10138"/>
    <cellStyle name="常规 6 26 3 3" xfId="10139"/>
    <cellStyle name="常规 6 31 3 4" xfId="10140"/>
    <cellStyle name="常规 6 26 3 4" xfId="10141"/>
    <cellStyle name="常规 6 31 4" xfId="10142"/>
    <cellStyle name="常规 6 26 4" xfId="10143"/>
    <cellStyle name="常规 6 31 4 3" xfId="10144"/>
    <cellStyle name="常规 6 26 4 3" xfId="10145"/>
    <cellStyle name="常规 6 31 4 4" xfId="10146"/>
    <cellStyle name="常规 6 26 4 4" xfId="10147"/>
    <cellStyle name="常规 6 31 4 5" xfId="10148"/>
    <cellStyle name="常规 6 26 4 5" xfId="10149"/>
    <cellStyle name="常规 6 31 4 6" xfId="10150"/>
    <cellStyle name="常规 6 26 4 6" xfId="10151"/>
    <cellStyle name="常规 6 31 5" xfId="10152"/>
    <cellStyle name="常规 6 26 5" xfId="10153"/>
    <cellStyle name="常规 6 31 5 2 2" xfId="10154"/>
    <cellStyle name="常规 6 26 5 2 2" xfId="10155"/>
    <cellStyle name="常规 6 31 5 3" xfId="10156"/>
    <cellStyle name="常规 6 26 5 3" xfId="10157"/>
    <cellStyle name="常规 6 31 6" xfId="10158"/>
    <cellStyle name="常规 6 26 6" xfId="10159"/>
    <cellStyle name="常规 6 31 6 2" xfId="10160"/>
    <cellStyle name="常规 6 26 6 2" xfId="10161"/>
    <cellStyle name="常规 6 31 6 3" xfId="10162"/>
    <cellStyle name="常规 6 26 6 3" xfId="10163"/>
    <cellStyle name="常规 6 31 6 4" xfId="10164"/>
    <cellStyle name="常规 6 26 6 4" xfId="10165"/>
    <cellStyle name="常规 6 31 6 5" xfId="10166"/>
    <cellStyle name="常规 6 26 6 5" xfId="10167"/>
    <cellStyle name="常规 6 31 7" xfId="10168"/>
    <cellStyle name="常规 6 26 7" xfId="10169"/>
    <cellStyle name="常规 6 31 7 2" xfId="10170"/>
    <cellStyle name="常规 6 26 7 2" xfId="10171"/>
    <cellStyle name="常规 6 31 8" xfId="10172"/>
    <cellStyle name="常规 6 26 8" xfId="10173"/>
    <cellStyle name="常规 6 31 8 2" xfId="10174"/>
    <cellStyle name="常规 6 26 8 2" xfId="10175"/>
    <cellStyle name="常规 6 31 9" xfId="10176"/>
    <cellStyle name="常规 6 26 9" xfId="10177"/>
    <cellStyle name="常规 6 32 2" xfId="10178"/>
    <cellStyle name="常规 6 27 2" xfId="10179"/>
    <cellStyle name="常规 6 32 2 2 3" xfId="10180"/>
    <cellStyle name="常规 6 27 2 2 3" xfId="10181"/>
    <cellStyle name="常规 6 32 2 2 4" xfId="10182"/>
    <cellStyle name="常规 6 27 2 2 4" xfId="10183"/>
    <cellStyle name="常规 6 32 2 2 5" xfId="10184"/>
    <cellStyle name="常规 6 27 2 2 5" xfId="10185"/>
    <cellStyle name="常规 6 32 2 3 3" xfId="10186"/>
    <cellStyle name="常规 6 27 2 3 3" xfId="10187"/>
    <cellStyle name="常规 6 32 2 4" xfId="10188"/>
    <cellStyle name="常规 6 27 2 4" xfId="10189"/>
    <cellStyle name="常规 6 32 2 5" xfId="10190"/>
    <cellStyle name="常规 6 27 2 5" xfId="10191"/>
    <cellStyle name="常规 6 32 2 6" xfId="10192"/>
    <cellStyle name="常规 6 27 2 6" xfId="10193"/>
    <cellStyle name="常规 6 32 2 7" xfId="10194"/>
    <cellStyle name="常规 6 27 2 7" xfId="10195"/>
    <cellStyle name="常规 6 32 3" xfId="10196"/>
    <cellStyle name="常规 6 27 3" xfId="10197"/>
    <cellStyle name="常规 6 32 3 2" xfId="10198"/>
    <cellStyle name="常规 6 27 3 2" xfId="10199"/>
    <cellStyle name="常规 6 32 3 2 2" xfId="10200"/>
    <cellStyle name="常规 6 27 3 2 2" xfId="10201"/>
    <cellStyle name="常规 6 32 3 2 3" xfId="10202"/>
    <cellStyle name="常规 6 27 3 2 3" xfId="10203"/>
    <cellStyle name="常规 6 32 3 2 4" xfId="10204"/>
    <cellStyle name="常规 6 27 3 2 4" xfId="10205"/>
    <cellStyle name="常规 6 32 3 3" xfId="10206"/>
    <cellStyle name="常规 6 27 3 3" xfId="10207"/>
    <cellStyle name="常规 6 32 3 4" xfId="10208"/>
    <cellStyle name="常规 6 27 3 4" xfId="10209"/>
    <cellStyle name="常规 6 32 4" xfId="10210"/>
    <cellStyle name="常规 6 27 4" xfId="10211"/>
    <cellStyle name="常规 6 32 4 2 3" xfId="10212"/>
    <cellStyle name="常规 6 27 4 2 3" xfId="10213"/>
    <cellStyle name="常规 6 32 4 3" xfId="10214"/>
    <cellStyle name="常规 6 27 4 3" xfId="10215"/>
    <cellStyle name="常规 6 32 4 3 2" xfId="10216"/>
    <cellStyle name="常规 6 27 4 3 2" xfId="10217"/>
    <cellStyle name="常规 6 32 4 3 3" xfId="10218"/>
    <cellStyle name="常规 6 27 4 3 3" xfId="10219"/>
    <cellStyle name="常规 6 32 4 4" xfId="10220"/>
    <cellStyle name="常规 6 27 4 4" xfId="10221"/>
    <cellStyle name="常规 6 32 4 5" xfId="10222"/>
    <cellStyle name="常规 6 27 4 5" xfId="10223"/>
    <cellStyle name="常规 6 32 4 6" xfId="10224"/>
    <cellStyle name="常规 6 27 4 6" xfId="10225"/>
    <cellStyle name="常规 6 32 5 2 3" xfId="10226"/>
    <cellStyle name="常规 6 27 5 2 3" xfId="10227"/>
    <cellStyle name="常规 6 32 5 3" xfId="10228"/>
    <cellStyle name="常规 6 27 5 3" xfId="10229"/>
    <cellStyle name="常规 6 32 6" xfId="10230"/>
    <cellStyle name="常规 6 27 6" xfId="10231"/>
    <cellStyle name="常规 6 32 6 2" xfId="10232"/>
    <cellStyle name="常规 6 27 6 2" xfId="10233"/>
    <cellStyle name="常规 6 32 6 3" xfId="10234"/>
    <cellStyle name="常规 6 27 6 3" xfId="10235"/>
    <cellStyle name="常规 6 32 6 4" xfId="10236"/>
    <cellStyle name="常规 6 27 6 4" xfId="10237"/>
    <cellStyle name="常规 6 32 6 5" xfId="10238"/>
    <cellStyle name="常规 6 27 6 5" xfId="10239"/>
    <cellStyle name="常规 6 32 7" xfId="10240"/>
    <cellStyle name="常规 6 27 7" xfId="10241"/>
    <cellStyle name="常规 6 32 7 2" xfId="10242"/>
    <cellStyle name="常规 6 27 7 2" xfId="10243"/>
    <cellStyle name="常规 6 32 8" xfId="10244"/>
    <cellStyle name="常规 6 27 8" xfId="10245"/>
    <cellStyle name="常规 6 32 8 2" xfId="10246"/>
    <cellStyle name="常规 6 27 8 2" xfId="10247"/>
    <cellStyle name="常规 6 32 9" xfId="10248"/>
    <cellStyle name="常规 6 27 9" xfId="10249"/>
    <cellStyle name="常规 6 33 2" xfId="10250"/>
    <cellStyle name="常规 6 28 2" xfId="10251"/>
    <cellStyle name="常规 6 33 2 2" xfId="10252"/>
    <cellStyle name="常规 6 28 2 2" xfId="10253"/>
    <cellStyle name="常规 6 33 2 2 3" xfId="10254"/>
    <cellStyle name="常规 6 28 2 2 3" xfId="10255"/>
    <cellStyle name="常规 6 33 2 2 5" xfId="10256"/>
    <cellStyle name="常规 6 28 2 2 5" xfId="10257"/>
    <cellStyle name="常规 6 33 2 3" xfId="10258"/>
    <cellStyle name="常规 6 28 2 3" xfId="10259"/>
    <cellStyle name="常规 6 33 2 3 2" xfId="10260"/>
    <cellStyle name="常规 6 28 2 3 2" xfId="10261"/>
    <cellStyle name="常规 6 33 2 4" xfId="10262"/>
    <cellStyle name="常规 6 28 2 4" xfId="10263"/>
    <cellStyle name="常规 6 33 2 5" xfId="10264"/>
    <cellStyle name="常规 6 28 2 5" xfId="10265"/>
    <cellStyle name="常规 6 33 2 6" xfId="10266"/>
    <cellStyle name="常规 6 28 2 6" xfId="10267"/>
    <cellStyle name="常规 6 33 2 7" xfId="10268"/>
    <cellStyle name="常规 6 28 2 7" xfId="10269"/>
    <cellStyle name="常规 6 33 3" xfId="10270"/>
    <cellStyle name="常规 6 28 3" xfId="10271"/>
    <cellStyle name="常规 6 33 3 2" xfId="10272"/>
    <cellStyle name="常规 6 28 3 2" xfId="10273"/>
    <cellStyle name="常规 6 33 3 2 2" xfId="10274"/>
    <cellStyle name="常规 6 28 3 2 2" xfId="10275"/>
    <cellStyle name="常规 6 33 3 2 3" xfId="10276"/>
    <cellStyle name="常规 6 28 3 2 3" xfId="10277"/>
    <cellStyle name="常规 6 33 3 2 4" xfId="10278"/>
    <cellStyle name="常规 6 28 3 2 4" xfId="10279"/>
    <cellStyle name="常规 6 33 3 3" xfId="10280"/>
    <cellStyle name="常规 6 28 3 3" xfId="10281"/>
    <cellStyle name="常规 6 33 3 4" xfId="10282"/>
    <cellStyle name="常规 6 28 3 4" xfId="10283"/>
    <cellStyle name="常规 6 33 4" xfId="10284"/>
    <cellStyle name="常规 6 28 4" xfId="10285"/>
    <cellStyle name="常规 6 33 4 2 3" xfId="10286"/>
    <cellStyle name="常规 6 28 4 2 3" xfId="10287"/>
    <cellStyle name="常规 6 33 4 3" xfId="10288"/>
    <cellStyle name="常规 6 28 4 3" xfId="10289"/>
    <cellStyle name="常规 6 33 4 3 2" xfId="10290"/>
    <cellStyle name="常规 6 28 4 3 2" xfId="10291"/>
    <cellStyle name="常规 6 33 4 4" xfId="10292"/>
    <cellStyle name="常规 6 28 4 4" xfId="10293"/>
    <cellStyle name="常规 6 33 4 5" xfId="10294"/>
    <cellStyle name="常规 6 28 4 5" xfId="10295"/>
    <cellStyle name="常规 6 33 4 6" xfId="10296"/>
    <cellStyle name="常规 6 28 4 6" xfId="10297"/>
    <cellStyle name="常规 6 33 5" xfId="10298"/>
    <cellStyle name="常规 6 28 5" xfId="10299"/>
    <cellStyle name="常规 6 33 5 2 2" xfId="10300"/>
    <cellStyle name="常规 6 28 5 2 2" xfId="10301"/>
    <cellStyle name="常规 6 33 5 2 3" xfId="10302"/>
    <cellStyle name="常规 6 28 5 2 3" xfId="10303"/>
    <cellStyle name="常规 6 33 5 3" xfId="10304"/>
    <cellStyle name="常规 6 28 5 3" xfId="10305"/>
    <cellStyle name="常规 6 33 6" xfId="10306"/>
    <cellStyle name="常规 6 28 6" xfId="10307"/>
    <cellStyle name="常规 6 33 6 3" xfId="10308"/>
    <cellStyle name="常规 6 28 6 3" xfId="10309"/>
    <cellStyle name="常规 6 33 6 4" xfId="10310"/>
    <cellStyle name="常规 6 28 6 4" xfId="10311"/>
    <cellStyle name="常规 6 33 6 5" xfId="10312"/>
    <cellStyle name="常规 6 28 6 5" xfId="10313"/>
    <cellStyle name="常规 6 33 7" xfId="10314"/>
    <cellStyle name="常规 6 28 7" xfId="10315"/>
    <cellStyle name="常规 6 33 7 2" xfId="10316"/>
    <cellStyle name="常规 6 28 7 2" xfId="10317"/>
    <cellStyle name="常规 6 33 8" xfId="10318"/>
    <cellStyle name="常规 6 28 8" xfId="10319"/>
    <cellStyle name="常规 6 33 8 2" xfId="10320"/>
    <cellStyle name="常规 6 28 8 2" xfId="10321"/>
    <cellStyle name="常规 6 34 2" xfId="10322"/>
    <cellStyle name="常规 6 29 2" xfId="10323"/>
    <cellStyle name="常规 6 34 2 2" xfId="10324"/>
    <cellStyle name="常规 6 29 2 2" xfId="10325"/>
    <cellStyle name="常规 6 34 2 3" xfId="10326"/>
    <cellStyle name="常规 6 29 2 3" xfId="10327"/>
    <cellStyle name="常规 6 34 2 4" xfId="10328"/>
    <cellStyle name="常规 6 29 2 4" xfId="10329"/>
    <cellStyle name="常规 6 34 2 5" xfId="10330"/>
    <cellStyle name="常规 6 29 2 5" xfId="10331"/>
    <cellStyle name="常规 6 34 2 6" xfId="10332"/>
    <cellStyle name="常规 6 29 2 6" xfId="10333"/>
    <cellStyle name="常规 6 34 3" xfId="10334"/>
    <cellStyle name="常规 6 29 3" xfId="10335"/>
    <cellStyle name="常规 6 34 3 2" xfId="10336"/>
    <cellStyle name="常规 6 29 3 2" xfId="10337"/>
    <cellStyle name="常规 6 34 3 3" xfId="10338"/>
    <cellStyle name="常规 6 29 3 3" xfId="10339"/>
    <cellStyle name="常规 6 34 3 4" xfId="10340"/>
    <cellStyle name="常规 6 29 3 4" xfId="10341"/>
    <cellStyle name="常规 6 29 3 5" xfId="10342"/>
    <cellStyle name="常规 6 29 3 6" xfId="10343"/>
    <cellStyle name="常规 6 29 3 7" xfId="10344"/>
    <cellStyle name="常规 6 34 4" xfId="10345"/>
    <cellStyle name="常规 6 29 4" xfId="10346"/>
    <cellStyle name="常规 6 34 4 3" xfId="10347"/>
    <cellStyle name="常规 6 29 4 3" xfId="10348"/>
    <cellStyle name="常规 6 34 4 4" xfId="10349"/>
    <cellStyle name="常规 6 29 4 4" xfId="10350"/>
    <cellStyle name="常规 6 34 4 5" xfId="10351"/>
    <cellStyle name="常规 6 29 4 5" xfId="10352"/>
    <cellStyle name="常规 6 34 4 6" xfId="10353"/>
    <cellStyle name="常规 6 29 4 6" xfId="10354"/>
    <cellStyle name="常规 6 34 5" xfId="10355"/>
    <cellStyle name="常规 6 29 5" xfId="10356"/>
    <cellStyle name="常规 6 34 5 2" xfId="10357"/>
    <cellStyle name="常规 6 29 5 2" xfId="10358"/>
    <cellStyle name="常规 6 34 5 3" xfId="10359"/>
    <cellStyle name="常规 6 29 5 3" xfId="10360"/>
    <cellStyle name="常规 6 34 6" xfId="10361"/>
    <cellStyle name="常规 6 29 6" xfId="10362"/>
    <cellStyle name="常规 6 34 6 3" xfId="10363"/>
    <cellStyle name="常规 6 29 6 3" xfId="10364"/>
    <cellStyle name="常规 6 34 7" xfId="10365"/>
    <cellStyle name="常规 6 29 7" xfId="10366"/>
    <cellStyle name="常规 6 3" xfId="10367"/>
    <cellStyle name="常规 6 3 2 2" xfId="10368"/>
    <cellStyle name="常规 6 3 2 2 2" xfId="10369"/>
    <cellStyle name="常规 6 3 2 2 3" xfId="10370"/>
    <cellStyle name="常规 6 3 2 2 4" xfId="10371"/>
    <cellStyle name="常规 6 3 2 2 5" xfId="10372"/>
    <cellStyle name="常规 6 3 3 2" xfId="10373"/>
    <cellStyle name="常规 6 3 3 2 2" xfId="10374"/>
    <cellStyle name="常规 6 3 3 2 3" xfId="10375"/>
    <cellStyle name="常规 6 3 3 2 4" xfId="10376"/>
    <cellStyle name="常规 6 3 4" xfId="10377"/>
    <cellStyle name="常规 6 3 4 2" xfId="10378"/>
    <cellStyle name="常规 6 3 4 2 2" xfId="10379"/>
    <cellStyle name="常规 6 3 4 2 3" xfId="10380"/>
    <cellStyle name="常规 6 3 4 3 3" xfId="10381"/>
    <cellStyle name="常规 6 3 4 5" xfId="10382"/>
    <cellStyle name="常规 6 3 4 6" xfId="10383"/>
    <cellStyle name="常规 6 3 5" xfId="10384"/>
    <cellStyle name="常规 6 3 5 2" xfId="10385"/>
    <cellStyle name="常规 6 3 5 2 2" xfId="10386"/>
    <cellStyle name="常规 6 3 5 2 3" xfId="10387"/>
    <cellStyle name="常规 6 3 6" xfId="10388"/>
    <cellStyle name="常规 6 3 6 2" xfId="10389"/>
    <cellStyle name="常规 6 3 6 4" xfId="10390"/>
    <cellStyle name="常规 6 3 6 5" xfId="10391"/>
    <cellStyle name="常规 6 3 7" xfId="10392"/>
    <cellStyle name="常规 6 3 7 2" xfId="10393"/>
    <cellStyle name="常规 6 30 3 2 2 2" xfId="10394"/>
    <cellStyle name="常规 6 30 3 2 2 3" xfId="10395"/>
    <cellStyle name="常规 6 30 3 2 5" xfId="10396"/>
    <cellStyle name="常规 6 30 3 3 2" xfId="10397"/>
    <cellStyle name="常规 6 30 3 3 3" xfId="10398"/>
    <cellStyle name="常规 6 30 3 3 4" xfId="10399"/>
    <cellStyle name="常规 6 30 3 3 5" xfId="10400"/>
    <cellStyle name="常规 6 30 3 5" xfId="10401"/>
    <cellStyle name="常规 6 30 3 6" xfId="10402"/>
    <cellStyle name="常规 6 30 3 7" xfId="10403"/>
    <cellStyle name="常规 6 34 2 7" xfId="10404"/>
    <cellStyle name="常规 6 34 6 4" xfId="10405"/>
    <cellStyle name="常规 6 34 6 5" xfId="10406"/>
    <cellStyle name="常规 6 34 7 2" xfId="10407"/>
    <cellStyle name="常规 6 34 8" xfId="10408"/>
    <cellStyle name="常规 6 34 8 2" xfId="10409"/>
    <cellStyle name="常规 6 40 2" xfId="10410"/>
    <cellStyle name="常规 6 35 2" xfId="10411"/>
    <cellStyle name="常规 6 40 2 2" xfId="10412"/>
    <cellStyle name="常规 6 35 2 2" xfId="10413"/>
    <cellStyle name="常规 6 40 2 2 2" xfId="10414"/>
    <cellStyle name="常规 6 35 2 2 2" xfId="10415"/>
    <cellStyle name="常规 6 40 2 2 3" xfId="10416"/>
    <cellStyle name="常规 6 35 2 2 3" xfId="10417"/>
    <cellStyle name="常规 6 40 2 2 4" xfId="10418"/>
    <cellStyle name="常规 6 35 2 2 4" xfId="10419"/>
    <cellStyle name="常规 6 40 2 2 5" xfId="10420"/>
    <cellStyle name="常规 6 35 2 2 5" xfId="10421"/>
    <cellStyle name="常规 6 40 2 3" xfId="10422"/>
    <cellStyle name="常规 6 35 2 3" xfId="10423"/>
    <cellStyle name="常规 6 40 2 3 2" xfId="10424"/>
    <cellStyle name="常规 6 35 2 3 2" xfId="10425"/>
    <cellStyle name="常规 6 40 2 4" xfId="10426"/>
    <cellStyle name="常规 6 35 2 4" xfId="10427"/>
    <cellStyle name="常规 6 40 2 5" xfId="10428"/>
    <cellStyle name="常规 6 35 2 5" xfId="10429"/>
    <cellStyle name="常规 6 40 2 6" xfId="10430"/>
    <cellStyle name="常规 6 35 2 6" xfId="10431"/>
    <cellStyle name="常规 6 35 2 7" xfId="10432"/>
    <cellStyle name="常规 6 40 3" xfId="10433"/>
    <cellStyle name="常规 6 35 3" xfId="10434"/>
    <cellStyle name="常规 6 40 3 2" xfId="10435"/>
    <cellStyle name="常规 6 35 3 2" xfId="10436"/>
    <cellStyle name="常规 6 40 3 2 2" xfId="10437"/>
    <cellStyle name="常规 6 35 3 2 2" xfId="10438"/>
    <cellStyle name="常规 6 40 3 2 3" xfId="10439"/>
    <cellStyle name="常规 6 35 3 2 3" xfId="10440"/>
    <cellStyle name="常规 6 40 3 2 4" xfId="10441"/>
    <cellStyle name="常规 6 35 3 2 4" xfId="10442"/>
    <cellStyle name="常规 6 40 3 3" xfId="10443"/>
    <cellStyle name="常规 6 35 3 3" xfId="10444"/>
    <cellStyle name="常规 6 40 3 4" xfId="10445"/>
    <cellStyle name="常规 6 35 3 4" xfId="10446"/>
    <cellStyle name="常规 6 40 4" xfId="10447"/>
    <cellStyle name="常规 6 35 4" xfId="10448"/>
    <cellStyle name="常规 6 40 4 3" xfId="10449"/>
    <cellStyle name="常规 6 35 4 3" xfId="10450"/>
    <cellStyle name="常规 6 40 4 4" xfId="10451"/>
    <cellStyle name="常规 6 35 4 4" xfId="10452"/>
    <cellStyle name="常规 6 40 4 5" xfId="10453"/>
    <cellStyle name="常规 6 35 4 5" xfId="10454"/>
    <cellStyle name="常规 6 40 4 6" xfId="10455"/>
    <cellStyle name="常规 6 35 4 6" xfId="10456"/>
    <cellStyle name="常规 6 40 5" xfId="10457"/>
    <cellStyle name="常规 6 35 5" xfId="10458"/>
    <cellStyle name="常规 6 35 5 2 2" xfId="10459"/>
    <cellStyle name="常规 6 35 5 2 3" xfId="10460"/>
    <cellStyle name="常规 6 40 5 3" xfId="10461"/>
    <cellStyle name="常规 6 35 5 3" xfId="10462"/>
    <cellStyle name="常规 6 40 6" xfId="10463"/>
    <cellStyle name="常规 6 35 6" xfId="10464"/>
    <cellStyle name="常规 6 40 6 2" xfId="10465"/>
    <cellStyle name="常规 6 35 6 2" xfId="10466"/>
    <cellStyle name="常规 6 40 6 3" xfId="10467"/>
    <cellStyle name="常规 6 35 6 3" xfId="10468"/>
    <cellStyle name="常规 6 35 6 4" xfId="10469"/>
    <cellStyle name="常规 6 35 6 5" xfId="10470"/>
    <cellStyle name="常规 6 35 8" xfId="10471"/>
    <cellStyle name="常规 6 35 9" xfId="10472"/>
    <cellStyle name="常规 6 41" xfId="10473"/>
    <cellStyle name="常规 6 36" xfId="10474"/>
    <cellStyle name="常规 6 41 10" xfId="10475"/>
    <cellStyle name="常规 6 36 10" xfId="10476"/>
    <cellStyle name="常规 6 41 2" xfId="10477"/>
    <cellStyle name="常规 6 36 2" xfId="10478"/>
    <cellStyle name="常规 6 41 2 2" xfId="10479"/>
    <cellStyle name="常规 6 36 2 2" xfId="10480"/>
    <cellStyle name="常规 6 41 2 3" xfId="10481"/>
    <cellStyle name="常规 6 36 2 3" xfId="10482"/>
    <cellStyle name="常规 6 41 2 4" xfId="10483"/>
    <cellStyle name="常规 6 36 2 4" xfId="10484"/>
    <cellStyle name="常规 6 41 2 5" xfId="10485"/>
    <cellStyle name="常规 6 36 2 5" xfId="10486"/>
    <cellStyle name="常规 6 41 2 6" xfId="10487"/>
    <cellStyle name="常规 6 36 2 6" xfId="10488"/>
    <cellStyle name="常规 6 41 2 7" xfId="10489"/>
    <cellStyle name="常规 6 36 2 7" xfId="10490"/>
    <cellStyle name="常规 6 41 3 2" xfId="10491"/>
    <cellStyle name="常规 6 36 3 2" xfId="10492"/>
    <cellStyle name="常规 6 41 3 3" xfId="10493"/>
    <cellStyle name="常规 6 36 3 3" xfId="10494"/>
    <cellStyle name="常规 6 41 3 4" xfId="10495"/>
    <cellStyle name="常规 6 36 3 4" xfId="10496"/>
    <cellStyle name="常规 6 41 4" xfId="10497"/>
    <cellStyle name="常规 6 36 4" xfId="10498"/>
    <cellStyle name="常规 6 41 4 3" xfId="10499"/>
    <cellStyle name="常规 6 36 4 3" xfId="10500"/>
    <cellStyle name="常规 6 41 4 4" xfId="10501"/>
    <cellStyle name="常规 6 36 4 4" xfId="10502"/>
    <cellStyle name="常规 6 41 4 5" xfId="10503"/>
    <cellStyle name="常规 6 36 4 5" xfId="10504"/>
    <cellStyle name="常规 6 41 4 6" xfId="10505"/>
    <cellStyle name="常规 6 36 4 6" xfId="10506"/>
    <cellStyle name="常规 6 41 5" xfId="10507"/>
    <cellStyle name="常规 6 36 5" xfId="10508"/>
    <cellStyle name="常规 6 41 5 3" xfId="10509"/>
    <cellStyle name="常规 6 36 5 3" xfId="10510"/>
    <cellStyle name="常规 6 41 6" xfId="10511"/>
    <cellStyle name="常规 6 36 6" xfId="10512"/>
    <cellStyle name="常规 6 41 6 2" xfId="10513"/>
    <cellStyle name="常规 6 36 6 2" xfId="10514"/>
    <cellStyle name="常规 6 41 6 3" xfId="10515"/>
    <cellStyle name="常规 6 36 6 3" xfId="10516"/>
    <cellStyle name="常规 6 41 6 4" xfId="10517"/>
    <cellStyle name="常规 6 36 6 4" xfId="10518"/>
    <cellStyle name="常规 6 41 6 5" xfId="10519"/>
    <cellStyle name="常规 6 36 6 5" xfId="10520"/>
    <cellStyle name="常规 6 41 8" xfId="10521"/>
    <cellStyle name="常规 6 36 8" xfId="10522"/>
    <cellStyle name="常规 6 41 9" xfId="10523"/>
    <cellStyle name="常规 6 36 9" xfId="10524"/>
    <cellStyle name="常规 6 42 10" xfId="10525"/>
    <cellStyle name="常规 6 37 10" xfId="10526"/>
    <cellStyle name="常规 6 42 2 2 5" xfId="10527"/>
    <cellStyle name="常规 6 37 2 2 5" xfId="10528"/>
    <cellStyle name="常规 6 42 2 3 2" xfId="10529"/>
    <cellStyle name="常规 6 37 2 3 2" xfId="10530"/>
    <cellStyle name="常规 6 42 2 3 3" xfId="10531"/>
    <cellStyle name="常规 6 37 2 3 3" xfId="10532"/>
    <cellStyle name="常规 6 42 2 5" xfId="10533"/>
    <cellStyle name="常规 6 37 2 5" xfId="10534"/>
    <cellStyle name="常规 6 42 2 6" xfId="10535"/>
    <cellStyle name="常规 6 37 2 6" xfId="10536"/>
    <cellStyle name="常规 6 42 2 7" xfId="10537"/>
    <cellStyle name="常规 6 37 2 7" xfId="10538"/>
    <cellStyle name="常规 6 42 3 4" xfId="10539"/>
    <cellStyle name="常规 6 37 3 4" xfId="10540"/>
    <cellStyle name="常规 6 42 4 3" xfId="10541"/>
    <cellStyle name="常规 6 37 4 3" xfId="10542"/>
    <cellStyle name="常规 6 42 4 3 2" xfId="10543"/>
    <cellStyle name="常规 6 37 4 3 2" xfId="10544"/>
    <cellStyle name="常规 6 42 4 3 3" xfId="10545"/>
    <cellStyle name="常规 6 37 4 3 3" xfId="10546"/>
    <cellStyle name="常规 6 42 4 4" xfId="10547"/>
    <cellStyle name="常规 6 37 4 4" xfId="10548"/>
    <cellStyle name="常规 6 42 4 5" xfId="10549"/>
    <cellStyle name="常规 6 37 4 5" xfId="10550"/>
    <cellStyle name="常规 6 42 4 6" xfId="10551"/>
    <cellStyle name="常规 6 37 4 6" xfId="10552"/>
    <cellStyle name="常规 6 42 5 3" xfId="10553"/>
    <cellStyle name="常规 6 37 5 3" xfId="10554"/>
    <cellStyle name="常规 6 42 6 2" xfId="10555"/>
    <cellStyle name="常规 6 37 6 2" xfId="10556"/>
    <cellStyle name="常规 6 42 6 3" xfId="10557"/>
    <cellStyle name="常规 6 37 6 3" xfId="10558"/>
    <cellStyle name="常规 6 42 6 4" xfId="10559"/>
    <cellStyle name="常规 6 37 6 4" xfId="10560"/>
    <cellStyle name="常规 6 42 6 5" xfId="10561"/>
    <cellStyle name="常规 6 37 6 5" xfId="10562"/>
    <cellStyle name="常规 6 42 7" xfId="10563"/>
    <cellStyle name="常规 6 37 7" xfId="10564"/>
    <cellStyle name="常规 6 42 7 2" xfId="10565"/>
    <cellStyle name="常规 6 37 7 2" xfId="10566"/>
    <cellStyle name="常规 6 42 8" xfId="10567"/>
    <cellStyle name="常规 6 37 8" xfId="10568"/>
    <cellStyle name="常规 6 42 8 2" xfId="10569"/>
    <cellStyle name="常规 6 37 8 2" xfId="10570"/>
    <cellStyle name="常规 6 42 9" xfId="10571"/>
    <cellStyle name="常规 6 37 9" xfId="10572"/>
    <cellStyle name="常规 6 7 4 3 2" xfId="10573"/>
    <cellStyle name="常规 6 38 10" xfId="10574"/>
    <cellStyle name="常规 6 5 4 4" xfId="10575"/>
    <cellStyle name="常规 6 43 2 2 2" xfId="10576"/>
    <cellStyle name="常规 6 38 2 2 2" xfId="10577"/>
    <cellStyle name="常规 6 5 4 5" xfId="10578"/>
    <cellStyle name="常规 6 38 2 2 3" xfId="10579"/>
    <cellStyle name="常规 6 38 2 3 2" xfId="10580"/>
    <cellStyle name="常规 6 38 2 3 3" xfId="10581"/>
    <cellStyle name="常规 6 43 2 5" xfId="10582"/>
    <cellStyle name="常规 6 38 2 5" xfId="10583"/>
    <cellStyle name="常规 6 38 2 6" xfId="10584"/>
    <cellStyle name="常规 6 38 2 7" xfId="10585"/>
    <cellStyle name="常规 6 43 3 2" xfId="10586"/>
    <cellStyle name="常规 6 38 3 2" xfId="10587"/>
    <cellStyle name="常规 6 6 4 4" xfId="10588"/>
    <cellStyle name="常规 6 38 3 2 2" xfId="10589"/>
    <cellStyle name="常规 6 43 3 3" xfId="10590"/>
    <cellStyle name="常规 6 38 3 3" xfId="10591"/>
    <cellStyle name="常规 6 38 3 4" xfId="10592"/>
    <cellStyle name="常规 6 7 4 4" xfId="10593"/>
    <cellStyle name="常规 6 38 4 2 2" xfId="10594"/>
    <cellStyle name="常规 6 7 4 5" xfId="10595"/>
    <cellStyle name="常规 6 38 4 2 3" xfId="10596"/>
    <cellStyle name="常规 6 38 4 3" xfId="10597"/>
    <cellStyle name="常规 6 38 4 3 2" xfId="10598"/>
    <cellStyle name="常规 6 38 4 3 3" xfId="10599"/>
    <cellStyle name="常规 6 38 4 4" xfId="10600"/>
    <cellStyle name="常规 6 38 4 5" xfId="10601"/>
    <cellStyle name="常规 6 38 4 6" xfId="10602"/>
    <cellStyle name="常规 6 43 5" xfId="10603"/>
    <cellStyle name="常规 6 38 5" xfId="10604"/>
    <cellStyle name="常规 6 38 5 2" xfId="10605"/>
    <cellStyle name="常规 6 8 4 4" xfId="10606"/>
    <cellStyle name="常规 6 38 5 2 2" xfId="10607"/>
    <cellStyle name="常规 6 8 4 5" xfId="10608"/>
    <cellStyle name="常规 6 38 5 2 3" xfId="10609"/>
    <cellStyle name="常规 6 38 5 3" xfId="10610"/>
    <cellStyle name="常规 6 43 6" xfId="10611"/>
    <cellStyle name="常规 6 38 6" xfId="10612"/>
    <cellStyle name="常规 6 38 6 2" xfId="10613"/>
    <cellStyle name="常规 6 38 6 3" xfId="10614"/>
    <cellStyle name="常规 6 38 6 4" xfId="10615"/>
    <cellStyle name="常规 6 43 7" xfId="10616"/>
    <cellStyle name="常规 6 38 7" xfId="10617"/>
    <cellStyle name="常规 6 38 7 2" xfId="10618"/>
    <cellStyle name="常规 6 38 8" xfId="10619"/>
    <cellStyle name="常规 6 38 8 2" xfId="10620"/>
    <cellStyle name="常规 6 38 9" xfId="10621"/>
    <cellStyle name="输出 2 4" xfId="10622"/>
    <cellStyle name="常规 6 39 10" xfId="10623"/>
    <cellStyle name="常规 6 39 2 2 3" xfId="10624"/>
    <cellStyle name="常规 6 39 2 2 4" xfId="10625"/>
    <cellStyle name="常规 6 39 2 2 5" xfId="10626"/>
    <cellStyle name="常规 6 44 2 3" xfId="10627"/>
    <cellStyle name="常规 6 39 2 3" xfId="10628"/>
    <cellStyle name="常规 6 39 2 3 3" xfId="10629"/>
    <cellStyle name="常规 6 44 2 4" xfId="10630"/>
    <cellStyle name="常规 6 39 2 4" xfId="10631"/>
    <cellStyle name="常规 6 39 2 5" xfId="10632"/>
    <cellStyle name="常规 6 39 2 6" xfId="10633"/>
    <cellStyle name="常规 6 39 2 7" xfId="10634"/>
    <cellStyle name="常规 6 39 3 2 2" xfId="10635"/>
    <cellStyle name="常规 6 39 3 2 3" xfId="10636"/>
    <cellStyle name="常规 6 39 3 2 4" xfId="10637"/>
    <cellStyle name="常规 6 39 3 3" xfId="10638"/>
    <cellStyle name="常规 6 39 3 4" xfId="10639"/>
    <cellStyle name="常规 6 39 4 2" xfId="10640"/>
    <cellStyle name="常规 6 39 4 2 2" xfId="10641"/>
    <cellStyle name="常规 6 39 4 2 3" xfId="10642"/>
    <cellStyle name="常规 6 39 4 3" xfId="10643"/>
    <cellStyle name="常规 6 39 4 3 2" xfId="10644"/>
    <cellStyle name="常规 6 39 4 3 3" xfId="10645"/>
    <cellStyle name="常规 6 39 4 4" xfId="10646"/>
    <cellStyle name="常规 6 39 4 5" xfId="10647"/>
    <cellStyle name="常规 6 39 5 2 3" xfId="10648"/>
    <cellStyle name="常规 6 39 5 3" xfId="10649"/>
    <cellStyle name="常规 6 39 6" xfId="10650"/>
    <cellStyle name="常规 6 39 6 2" xfId="10651"/>
    <cellStyle name="常规 6 39 6 3" xfId="10652"/>
    <cellStyle name="常规 6 39 6 4" xfId="10653"/>
    <cellStyle name="常规 6 39 7" xfId="10654"/>
    <cellStyle name="常规 6 39 7 2" xfId="10655"/>
    <cellStyle name="常规 6 39 8" xfId="10656"/>
    <cellStyle name="常规 6 39 8 2" xfId="10657"/>
    <cellStyle name="常规 6 39 9" xfId="10658"/>
    <cellStyle name="常规 6 4 10" xfId="10659"/>
    <cellStyle name="常规 6 4 2 2 2" xfId="10660"/>
    <cellStyle name="常规 6 4 2 2 3" xfId="10661"/>
    <cellStyle name="常规 6 4 2 2 4" xfId="10662"/>
    <cellStyle name="常规 6 4 2 2 5" xfId="10663"/>
    <cellStyle name="常规 6 4 2 3 2" xfId="10664"/>
    <cellStyle name="常规 6 4 2 5" xfId="10665"/>
    <cellStyle name="常规 6 4 2 6" xfId="10666"/>
    <cellStyle name="常规 6 4 2 7" xfId="10667"/>
    <cellStyle name="常规 6 4 3 2 2" xfId="10668"/>
    <cellStyle name="常规 6 4 3 2 3" xfId="10669"/>
    <cellStyle name="常规 6 4 3 2 4" xfId="10670"/>
    <cellStyle name="常规 6 4 3 4" xfId="10671"/>
    <cellStyle name="常规 6 4 4 2" xfId="10672"/>
    <cellStyle name="常规 6 4 4 2 2" xfId="10673"/>
    <cellStyle name="常规 6 4 4 2 3" xfId="10674"/>
    <cellStyle name="常规 6 4 4 3" xfId="10675"/>
    <cellStyle name="常规 6 4 4 3 2" xfId="10676"/>
    <cellStyle name="常规 6 4 4 4" xfId="10677"/>
    <cellStyle name="常规 6 4 4 5" xfId="10678"/>
    <cellStyle name="常规 6 4 4 6" xfId="10679"/>
    <cellStyle name="常规 6 4 5 2" xfId="10680"/>
    <cellStyle name="常规 6 4 5 2 2" xfId="10681"/>
    <cellStyle name="常规 6 4 5 2 3" xfId="10682"/>
    <cellStyle name="常规 6 4 5 3" xfId="10683"/>
    <cellStyle name="常规 6 4 6" xfId="10684"/>
    <cellStyle name="常规 6 4 6 2" xfId="10685"/>
    <cellStyle name="常规 6 4 6 3" xfId="10686"/>
    <cellStyle name="常规 6 4 6 4" xfId="10687"/>
    <cellStyle name="常规 6 4 6 5" xfId="10688"/>
    <cellStyle name="常规 6 4 7" xfId="10689"/>
    <cellStyle name="常规 6 4 7 2" xfId="10690"/>
    <cellStyle name="常规 6 40 3 2 2 2" xfId="10691"/>
    <cellStyle name="常规 6 40 3 2 2 3" xfId="10692"/>
    <cellStyle name="常规 6 40 3 2 5" xfId="10693"/>
    <cellStyle name="常规 6 40 3 3 2" xfId="10694"/>
    <cellStyle name="常规 6 40 3 5" xfId="10695"/>
    <cellStyle name="常规 6 40 3 6" xfId="10696"/>
    <cellStyle name="常规 6 40 3 7" xfId="10697"/>
    <cellStyle name="常规 6 45 3 2" xfId="10698"/>
    <cellStyle name="常规 6 45 3 3" xfId="10699"/>
    <cellStyle name="常规 6 45 4" xfId="10700"/>
    <cellStyle name="常规 6 45 5" xfId="10701"/>
    <cellStyle name="常规 6 45 6" xfId="10702"/>
    <cellStyle name="常规 6 46 2 3" xfId="10703"/>
    <cellStyle name="常规 6 47 5" xfId="10704"/>
    <cellStyle name="常规 6 5 2 2 3" xfId="10705"/>
    <cellStyle name="常规 6 5 2 2 4" xfId="10706"/>
    <cellStyle name="常规 6 5 2 2 5" xfId="10707"/>
    <cellStyle name="常规 6 5 2 3 2" xfId="10708"/>
    <cellStyle name="常规 6 5 2 5" xfId="10709"/>
    <cellStyle name="常规 6 5 3 2 2" xfId="10710"/>
    <cellStyle name="常规 6 5 3 2 3" xfId="10711"/>
    <cellStyle name="常规 6 5 3 2 4" xfId="10712"/>
    <cellStyle name="常规 6 5 4 2 2" xfId="10713"/>
    <cellStyle name="常规 6 5 4 2 3" xfId="10714"/>
    <cellStyle name="常规 6 5 4 3 2" xfId="10715"/>
    <cellStyle name="常规 6 5 5 2" xfId="10716"/>
    <cellStyle name="常规 6 5 5 2 2" xfId="10717"/>
    <cellStyle name="常规 6 5 5 2 3" xfId="10718"/>
    <cellStyle name="常规 6 5 5 3" xfId="10719"/>
    <cellStyle name="常规 6 5 6 2" xfId="10720"/>
    <cellStyle name="常规 6 5 6 3" xfId="10721"/>
    <cellStyle name="常规 6 5 6 4" xfId="10722"/>
    <cellStyle name="常规 6 5 6 5" xfId="10723"/>
    <cellStyle name="常规 6 5 7" xfId="10724"/>
    <cellStyle name="常规 6 5 7 2" xfId="10725"/>
    <cellStyle name="常规 6 6 10" xfId="10726"/>
    <cellStyle name="常规 6 6 2 2 2" xfId="10727"/>
    <cellStyle name="常规 6 6 2 2 3" xfId="10728"/>
    <cellStyle name="常规 6 6 2 2 4" xfId="10729"/>
    <cellStyle name="常规 6 6 2 2 5" xfId="10730"/>
    <cellStyle name="常规 6 6 2 3" xfId="10731"/>
    <cellStyle name="常规 6 6 2 3 2" xfId="10732"/>
    <cellStyle name="常规 6 6 2 4" xfId="10733"/>
    <cellStyle name="常规 6 6 3 2 2" xfId="10734"/>
    <cellStyle name="常规 6 6 3 2 3" xfId="10735"/>
    <cellStyle name="常规 6 6 3 2 4" xfId="10736"/>
    <cellStyle name="常规 6 6 3 3" xfId="10737"/>
    <cellStyle name="常规 6 6 3 4" xfId="10738"/>
    <cellStyle name="常规 6 6 4 2" xfId="10739"/>
    <cellStyle name="常规 6 6 4 2 2" xfId="10740"/>
    <cellStyle name="常规 6 6 4 2 3" xfId="10741"/>
    <cellStyle name="常规 6 6 4 3" xfId="10742"/>
    <cellStyle name="常规 6 6 4 3 2" xfId="10743"/>
    <cellStyle name="常规 6 6 5 2" xfId="10744"/>
    <cellStyle name="常规 6 6 5 2 2" xfId="10745"/>
    <cellStyle name="常规 6 6 5 2 3" xfId="10746"/>
    <cellStyle name="常规 6 6 5 3" xfId="10747"/>
    <cellStyle name="常规 6 6 6" xfId="10748"/>
    <cellStyle name="常规 6 6 6 2" xfId="10749"/>
    <cellStyle name="常规 6 6 6 3" xfId="10750"/>
    <cellStyle name="常规 6 6 6 4" xfId="10751"/>
    <cellStyle name="常规 6 6 7" xfId="10752"/>
    <cellStyle name="常规 6 6 7 2" xfId="10753"/>
    <cellStyle name="常规 6 7 10" xfId="10754"/>
    <cellStyle name="常规 6 7 2 2 4" xfId="10755"/>
    <cellStyle name="常规 6 7 2 2 5" xfId="10756"/>
    <cellStyle name="常规 6 7 2 3" xfId="10757"/>
    <cellStyle name="常规 6 7 2 4" xfId="10758"/>
    <cellStyle name="常规 6 7 2 5" xfId="10759"/>
    <cellStyle name="常规 6 7 3 2" xfId="10760"/>
    <cellStyle name="常规 6 7 3 3" xfId="10761"/>
    <cellStyle name="常规 6 7 3 4" xfId="10762"/>
    <cellStyle name="常规 6 7 4 2" xfId="10763"/>
    <cellStyle name="常规 6 7 4 2 2" xfId="10764"/>
    <cellStyle name="常规 6 7 4 2 3" xfId="10765"/>
    <cellStyle name="常规 6 7 4 3" xfId="10766"/>
    <cellStyle name="常规 6 7 4 6" xfId="10767"/>
    <cellStyle name="常规 6 7 5 2" xfId="10768"/>
    <cellStyle name="常规 6 7 5 2 2" xfId="10769"/>
    <cellStyle name="常规 6 7 5 2 3" xfId="10770"/>
    <cellStyle name="常规 6 7 5 3" xfId="10771"/>
    <cellStyle name="常规 6 7 6" xfId="10772"/>
    <cellStyle name="常规 6 7 6 2" xfId="10773"/>
    <cellStyle name="常规 6 7 6 3" xfId="10774"/>
    <cellStyle name="常规 6 7 6 4" xfId="10775"/>
    <cellStyle name="常规 6 7 6 5" xfId="10776"/>
    <cellStyle name="常规 6 7 7" xfId="10777"/>
    <cellStyle name="常规 6 7 7 2" xfId="10778"/>
    <cellStyle name="常规 6 7 8 2" xfId="10779"/>
    <cellStyle name="常规 6 8 10" xfId="10780"/>
    <cellStyle name="常规 6 8 2 2" xfId="10781"/>
    <cellStyle name="常规 6 8 2 2 4" xfId="10782"/>
    <cellStyle name="常规 6 8 2 2 5" xfId="10783"/>
    <cellStyle name="常规 6 8 2 3" xfId="10784"/>
    <cellStyle name="常规 6 8 2 4" xfId="10785"/>
    <cellStyle name="常规 6 8 2 5" xfId="10786"/>
    <cellStyle name="常规 6 8 2 7" xfId="10787"/>
    <cellStyle name="常规 6 8 3 2" xfId="10788"/>
    <cellStyle name="常规 6 8 3 2 2" xfId="10789"/>
    <cellStyle name="常规 67 3 2 2 2" xfId="10790"/>
    <cellStyle name="常规 6 8 3 2 3" xfId="10791"/>
    <cellStyle name="常规 67 3 2 2 3" xfId="10792"/>
    <cellStyle name="常规 6 8 3 2 4" xfId="10793"/>
    <cellStyle name="常规 6 8 3 3" xfId="10794"/>
    <cellStyle name="常规 6 8 3 4" xfId="10795"/>
    <cellStyle name="常规 6 8 4" xfId="10796"/>
    <cellStyle name="常规 6 8 4 2" xfId="10797"/>
    <cellStyle name="常规 6 8 4 2 2" xfId="10798"/>
    <cellStyle name="常规 6 8 4 2 3" xfId="10799"/>
    <cellStyle name="常规 6 8 4 3" xfId="10800"/>
    <cellStyle name="常规 6 8 4 6" xfId="10801"/>
    <cellStyle name="常规 6 8 5" xfId="10802"/>
    <cellStyle name="常规 6 8 5 2" xfId="10803"/>
    <cellStyle name="常规 6 8 5 2 2" xfId="10804"/>
    <cellStyle name="常规 6 8 5 2 3" xfId="10805"/>
    <cellStyle name="常规 6 8 5 3" xfId="10806"/>
    <cellStyle name="常规 6 8 6" xfId="10807"/>
    <cellStyle name="常规 6 8 6 2" xfId="10808"/>
    <cellStyle name="常规 6 8 6 3" xfId="10809"/>
    <cellStyle name="常规 6 8 6 4" xfId="10810"/>
    <cellStyle name="常规 6 8 6 5" xfId="10811"/>
    <cellStyle name="常规 6 8 7" xfId="10812"/>
    <cellStyle name="常规 6 8 7 2" xfId="10813"/>
    <cellStyle name="常规 6 8 8 2" xfId="10814"/>
    <cellStyle name="常规 6 9 2" xfId="10815"/>
    <cellStyle name="常规 6 9 2 2" xfId="10816"/>
    <cellStyle name="常规 8 3 3 2 5" xfId="10817"/>
    <cellStyle name="常规 6 9 2 2 2" xfId="10818"/>
    <cellStyle name="常规 6 9 2 2 3" xfId="10819"/>
    <cellStyle name="常规 6 9 2 2 5" xfId="10820"/>
    <cellStyle name="常规 6 9 2 3" xfId="10821"/>
    <cellStyle name="常规 6 9 2 4" xfId="10822"/>
    <cellStyle name="常规 6 9 2 5" xfId="10823"/>
    <cellStyle name="常规 6 9 3" xfId="10824"/>
    <cellStyle name="常规 6 9 3 2" xfId="10825"/>
    <cellStyle name="常规 6 9 3 2 2" xfId="10826"/>
    <cellStyle name="常规 6 9 3 2 3" xfId="10827"/>
    <cellStyle name="常规 6 9 3 3" xfId="10828"/>
    <cellStyle name="常规 6 9 3 4" xfId="10829"/>
    <cellStyle name="常规 6 9 4" xfId="10830"/>
    <cellStyle name="常规 6 9 4 3" xfId="10831"/>
    <cellStyle name="常规 6 9 4 4" xfId="10832"/>
    <cellStyle name="常规 6 9 4 5" xfId="10833"/>
    <cellStyle name="常规 6 9 4 6" xfId="10834"/>
    <cellStyle name="常规 6 9 5" xfId="10835"/>
    <cellStyle name="常规 6 9 5 2" xfId="10836"/>
    <cellStyle name="常规 6 9 5 2 2" xfId="10837"/>
    <cellStyle name="常规 6 9 5 3" xfId="10838"/>
    <cellStyle name="常规 6 9 6" xfId="10839"/>
    <cellStyle name="常规 6 9 6 2" xfId="10840"/>
    <cellStyle name="常规 6 9 6 3" xfId="10841"/>
    <cellStyle name="常规 6 9 6 4" xfId="10842"/>
    <cellStyle name="常规 6 9 6 5" xfId="10843"/>
    <cellStyle name="常规 6 9 7" xfId="10844"/>
    <cellStyle name="常规 6 9 7 2" xfId="10845"/>
    <cellStyle name="常规 6 9 8 2" xfId="10846"/>
    <cellStyle name="常规 7 6 3 3" xfId="10847"/>
    <cellStyle name="常规 70" xfId="10848"/>
    <cellStyle name="常规 65" xfId="10849"/>
    <cellStyle name="常规 70 2 2" xfId="10850"/>
    <cellStyle name="常规 65 2 2" xfId="10851"/>
    <cellStyle name="常规 70 2 2 2" xfId="10852"/>
    <cellStyle name="常规 65 2 2 2" xfId="10853"/>
    <cellStyle name="常规 10 12" xfId="10854"/>
    <cellStyle name="常规 70 2 3" xfId="10855"/>
    <cellStyle name="常规 65 2 3" xfId="10856"/>
    <cellStyle name="常规 65 2 3 2" xfId="10857"/>
    <cellStyle name="常规 65 2 5" xfId="10858"/>
    <cellStyle name="常规 65 2 6" xfId="10859"/>
    <cellStyle name="常规 70 3 2 2" xfId="10860"/>
    <cellStyle name="常规 65 3 2 2" xfId="10861"/>
    <cellStyle name="常规 65 3 2 2 3" xfId="10862"/>
    <cellStyle name="常规 65 3 2 3" xfId="10863"/>
    <cellStyle name="常规 65 3 2 4" xfId="10864"/>
    <cellStyle name="常规 65 3 2 5" xfId="10865"/>
    <cellStyle name="常规 70 3 3" xfId="10866"/>
    <cellStyle name="常规 65 3 3" xfId="10867"/>
    <cellStyle name="常规 65 3 3 2" xfId="10868"/>
    <cellStyle name="常规 65 3 3 3" xfId="10869"/>
    <cellStyle name="常规 65 3 3 4" xfId="10870"/>
    <cellStyle name="常规 65 3 3 5" xfId="10871"/>
    <cellStyle name="常规 65 3 4" xfId="10872"/>
    <cellStyle name="常规 65 3 5" xfId="10873"/>
    <cellStyle name="常规 65 3 6" xfId="10874"/>
    <cellStyle name="常规 65 3 7" xfId="10875"/>
    <cellStyle name="常规 70 4" xfId="10876"/>
    <cellStyle name="常规 65 4" xfId="10877"/>
    <cellStyle name="常规 69 3 2 5" xfId="10878"/>
    <cellStyle name="常规 65 4 2" xfId="10879"/>
    <cellStyle name="常规 65 4 2 3" xfId="10880"/>
    <cellStyle name="常规 65 4 3" xfId="10881"/>
    <cellStyle name="常规 65 4 3 2" xfId="10882"/>
    <cellStyle name="常规 65 4 3 3" xfId="10883"/>
    <cellStyle name="常规 70 5" xfId="10884"/>
    <cellStyle name="常规 65 5" xfId="10885"/>
    <cellStyle name="常规 69 3 3 5" xfId="10886"/>
    <cellStyle name="常规 65 5 2" xfId="10887"/>
    <cellStyle name="常规 65 5 3" xfId="10888"/>
    <cellStyle name="常规 70 6" xfId="10889"/>
    <cellStyle name="常规 65 6" xfId="10890"/>
    <cellStyle name="常规 71" xfId="10891"/>
    <cellStyle name="常规 66" xfId="10892"/>
    <cellStyle name="常规 71 2 2" xfId="10893"/>
    <cellStyle name="常规 66 2 2" xfId="10894"/>
    <cellStyle name="常规 71 2 2 2" xfId="10895"/>
    <cellStyle name="常规 66 2 2 2" xfId="10896"/>
    <cellStyle name="常规 66 2 2 3" xfId="10897"/>
    <cellStyle name="常规 66 2 2 4" xfId="10898"/>
    <cellStyle name="常规 66 2 2 5" xfId="10899"/>
    <cellStyle name="常规 71 2 3" xfId="10900"/>
    <cellStyle name="常规 66 2 3" xfId="10901"/>
    <cellStyle name="常规 66 2 3 2" xfId="10902"/>
    <cellStyle name="常规 66 2 3 3" xfId="10903"/>
    <cellStyle name="常规 66 2 4" xfId="10904"/>
    <cellStyle name="常规 66 2 5" xfId="10905"/>
    <cellStyle name="常规 66 2 6" xfId="10906"/>
    <cellStyle name="常规 71 3" xfId="10907"/>
    <cellStyle name="常规 66 3" xfId="10908"/>
    <cellStyle name="常规 71 3 2 2" xfId="10909"/>
    <cellStyle name="常规 66 3 2 2" xfId="10910"/>
    <cellStyle name="常规 66 3 2 3" xfId="10911"/>
    <cellStyle name="常规 66 3 2 4" xfId="10912"/>
    <cellStyle name="常规 66 3 2 5" xfId="10913"/>
    <cellStyle name="常规 66 3 3 2" xfId="10914"/>
    <cellStyle name="常规 66 3 3 3" xfId="10915"/>
    <cellStyle name="常规 66 3 3 4" xfId="10916"/>
    <cellStyle name="常规 66 3 3 5" xfId="10917"/>
    <cellStyle name="常规 66 3 4" xfId="10918"/>
    <cellStyle name="常规 66 3 5" xfId="10919"/>
    <cellStyle name="常规 66 3 6" xfId="10920"/>
    <cellStyle name="常规 66 3 7" xfId="10921"/>
    <cellStyle name="常规 71 4" xfId="10922"/>
    <cellStyle name="常规 66 4" xfId="10923"/>
    <cellStyle name="常规 66 4 2 2" xfId="10924"/>
    <cellStyle name="常规 66 4 2 3" xfId="10925"/>
    <cellStyle name="常规 66 4 3 2" xfId="10926"/>
    <cellStyle name="常规 66 4 3 3" xfId="10927"/>
    <cellStyle name="常规 71 5" xfId="10928"/>
    <cellStyle name="常规 66 5" xfId="10929"/>
    <cellStyle name="常规 71 6" xfId="10930"/>
    <cellStyle name="常规 66 6" xfId="10931"/>
    <cellStyle name="常规 66 6 3" xfId="10932"/>
    <cellStyle name="常规 72" xfId="10933"/>
    <cellStyle name="常规 67" xfId="10934"/>
    <cellStyle name="常规 72 2" xfId="10935"/>
    <cellStyle name="常规 67 2" xfId="10936"/>
    <cellStyle name="常规 72 2 2 2" xfId="10937"/>
    <cellStyle name="常规 67 2 2 2" xfId="10938"/>
    <cellStyle name="常规 67 2 3 2" xfId="10939"/>
    <cellStyle name="常规 67 2 4" xfId="10940"/>
    <cellStyle name="常规 67 2 5" xfId="10941"/>
    <cellStyle name="常规 72 3 2 2" xfId="10942"/>
    <cellStyle name="常规 67 3 2 2" xfId="10943"/>
    <cellStyle name="常规 67 3 3 2" xfId="10944"/>
    <cellStyle name="常规 67 3 5" xfId="10945"/>
    <cellStyle name="常规 72 4" xfId="10946"/>
    <cellStyle name="常规 67 4" xfId="10947"/>
    <cellStyle name="常规 67 4 2 2" xfId="10948"/>
    <cellStyle name="常规 67 4 5" xfId="10949"/>
    <cellStyle name="常规 67 4 6" xfId="10950"/>
    <cellStyle name="常规 72 5" xfId="10951"/>
    <cellStyle name="常规 67 5" xfId="10952"/>
    <cellStyle name="常规 67 5 2" xfId="10953"/>
    <cellStyle name="常规 67 5 3" xfId="10954"/>
    <cellStyle name="常规 72 6" xfId="10955"/>
    <cellStyle name="常规 67 6" xfId="10956"/>
    <cellStyle name="常规 67 6 2" xfId="10957"/>
    <cellStyle name="常规 67 6 3" xfId="10958"/>
    <cellStyle name="常规 67 7" xfId="10959"/>
    <cellStyle name="常规 74 2 2 2" xfId="10960"/>
    <cellStyle name="常规 69 2 2 2" xfId="10961"/>
    <cellStyle name="常规 69 2 2 3" xfId="10962"/>
    <cellStyle name="常规 69 2 2 4" xfId="10963"/>
    <cellStyle name="常规 69 2 2 5" xfId="10964"/>
    <cellStyle name="常规 74 2 3" xfId="10965"/>
    <cellStyle name="常规 69 2 3" xfId="10966"/>
    <cellStyle name="常规 69 2 3 2" xfId="10967"/>
    <cellStyle name="常规 69 2 3 3" xfId="10968"/>
    <cellStyle name="常规 69 2 4" xfId="10969"/>
    <cellStyle name="常规 69 2 5" xfId="10970"/>
    <cellStyle name="常规 74 3" xfId="10971"/>
    <cellStyle name="常规 69 3" xfId="10972"/>
    <cellStyle name="常规 74 3 2" xfId="10973"/>
    <cellStyle name="常规 69 3 2" xfId="10974"/>
    <cellStyle name="常规 74 3 2 2" xfId="10975"/>
    <cellStyle name="常规 69 3 2 2" xfId="10976"/>
    <cellStyle name="常规 69 3 2 2 3" xfId="10977"/>
    <cellStyle name="常规 74 3 3" xfId="10978"/>
    <cellStyle name="常规 69 3 3" xfId="10979"/>
    <cellStyle name="常规 69 3 3 2" xfId="10980"/>
    <cellStyle name="常规 69 3 3 3" xfId="10981"/>
    <cellStyle name="常规 69 3 3 4" xfId="10982"/>
    <cellStyle name="常规 69 3 4" xfId="10983"/>
    <cellStyle name="常规 69 3 5" xfId="10984"/>
    <cellStyle name="常规 69 3 7" xfId="10985"/>
    <cellStyle name="常规 74 4" xfId="10986"/>
    <cellStyle name="常规 69 4" xfId="10987"/>
    <cellStyle name="常规 69 4 2" xfId="10988"/>
    <cellStyle name="常规 69 4 2 2" xfId="10989"/>
    <cellStyle name="常规 69 4 3" xfId="10990"/>
    <cellStyle name="常规 69 4 3 2" xfId="10991"/>
    <cellStyle name="常规 69 4 4" xfId="10992"/>
    <cellStyle name="常规 69 4 5" xfId="10993"/>
    <cellStyle name="常规 69 4 6" xfId="10994"/>
    <cellStyle name="常规 74 5" xfId="10995"/>
    <cellStyle name="常规 69 5" xfId="10996"/>
    <cellStyle name="常规 69 5 2" xfId="10997"/>
    <cellStyle name="常规 69 5 3" xfId="10998"/>
    <cellStyle name="常规 74 6" xfId="10999"/>
    <cellStyle name="常规 69 6" xfId="11000"/>
    <cellStyle name="常规 69 6 2" xfId="11001"/>
    <cellStyle name="常规 69 6 3" xfId="11002"/>
    <cellStyle name="常规 69 7" xfId="11003"/>
    <cellStyle name="常规 7" xfId="11004"/>
    <cellStyle name="常规 7 10" xfId="11005"/>
    <cellStyle name="常规 7 11" xfId="11006"/>
    <cellStyle name="常规 7 12" xfId="11007"/>
    <cellStyle name="常规 7 2" xfId="11008"/>
    <cellStyle name="常规 7 2 2" xfId="11009"/>
    <cellStyle name="常规 7 2 2 2" xfId="11010"/>
    <cellStyle name="常规 7 2 2 2 4" xfId="11011"/>
    <cellStyle name="常规 7 2 2 2 5" xfId="11012"/>
    <cellStyle name="常规 7 2 2 3 2" xfId="11013"/>
    <cellStyle name="常规 7 2 2 3 3" xfId="11014"/>
    <cellStyle name="常规 7 2 2 5" xfId="11015"/>
    <cellStyle name="常规 7 2 2 6" xfId="11016"/>
    <cellStyle name="常规 7 2 3" xfId="11017"/>
    <cellStyle name="常规 7 2 3 2" xfId="11018"/>
    <cellStyle name="常规 7 2 3 2 4" xfId="11019"/>
    <cellStyle name="常规 7 2 3 3" xfId="11020"/>
    <cellStyle name="常规 7 2 3 4" xfId="11021"/>
    <cellStyle name="常规 7 2 3 5" xfId="11022"/>
    <cellStyle name="常规 7 2 3 6" xfId="11023"/>
    <cellStyle name="常规 7 2 3 7" xfId="11024"/>
    <cellStyle name="常规 7 2 4" xfId="11025"/>
    <cellStyle name="常规 7 2 4 2" xfId="11026"/>
    <cellStyle name="常规 7 2 4 3" xfId="11027"/>
    <cellStyle name="常规 7 2 4 4" xfId="11028"/>
    <cellStyle name="常规 7 2 4 5" xfId="11029"/>
    <cellStyle name="常规 7 2 4 6" xfId="11030"/>
    <cellStyle name="常规 7 2 5" xfId="11031"/>
    <cellStyle name="常规 7 2 5 2" xfId="11032"/>
    <cellStyle name="常规 7 2 5 3" xfId="11033"/>
    <cellStyle name="常规 7 2 6" xfId="11034"/>
    <cellStyle name="常规 7 2 6 2" xfId="11035"/>
    <cellStyle name="常规 7 2 6 3" xfId="11036"/>
    <cellStyle name="常规 7 2 7" xfId="11037"/>
    <cellStyle name="常规 7 3" xfId="11038"/>
    <cellStyle name="常规 7 3 2" xfId="11039"/>
    <cellStyle name="常规 7 3 3" xfId="11040"/>
    <cellStyle name="常规 7 3 3 2" xfId="11041"/>
    <cellStyle name="常规 7 3 3 2 2 3" xfId="11042"/>
    <cellStyle name="常规 7 3 3 2 4" xfId="11043"/>
    <cellStyle name="常规 7 3 3 3" xfId="11044"/>
    <cellStyle name="常规 7 3 3 3 4" xfId="11045"/>
    <cellStyle name="常规 7 3 3 4" xfId="11046"/>
    <cellStyle name="常规 7 3 3 5" xfId="11047"/>
    <cellStyle name="常规 7 3 3 6" xfId="11048"/>
    <cellStyle name="常规 7 3 3 7" xfId="11049"/>
    <cellStyle name="常规 7 3 4" xfId="11050"/>
    <cellStyle name="常规 7 3 4 2" xfId="11051"/>
    <cellStyle name="常规 7 3 4 3" xfId="11052"/>
    <cellStyle name="常规 7 3 4 4" xfId="11053"/>
    <cellStyle name="常规 7 3 4 5" xfId="11054"/>
    <cellStyle name="常规 7 3 4 6" xfId="11055"/>
    <cellStyle name="常规 7 3 5" xfId="11056"/>
    <cellStyle name="常规 7 3 5 2" xfId="11057"/>
    <cellStyle name="常规 7 3 5 3" xfId="11058"/>
    <cellStyle name="常规 7 3 6" xfId="11059"/>
    <cellStyle name="常规 7 3 6 2" xfId="11060"/>
    <cellStyle name="常规 7 3 6 3" xfId="11061"/>
    <cellStyle name="常规 7 3 7" xfId="11062"/>
    <cellStyle name="常规 7 4 2 5" xfId="11063"/>
    <cellStyle name="常规 7 8 3" xfId="11064"/>
    <cellStyle name="常规 7 8 4" xfId="11065"/>
    <cellStyle name="常规 73 2 2 2" xfId="11066"/>
    <cellStyle name="常规 73 2 3" xfId="11067"/>
    <cellStyle name="常规 73 3 2" xfId="11068"/>
    <cellStyle name="常规 73 3 2 2" xfId="11069"/>
    <cellStyle name="常规 73 3 3" xfId="11070"/>
    <cellStyle name="常规 73 4" xfId="11071"/>
    <cellStyle name="常规 73 5" xfId="11072"/>
    <cellStyle name="常规 73 6" xfId="11073"/>
    <cellStyle name="常规 75 2" xfId="11074"/>
    <cellStyle name="常规 75 2 2" xfId="11075"/>
    <cellStyle name="常规 75 2 2 2" xfId="11076"/>
    <cellStyle name="常规 75 2 3" xfId="11077"/>
    <cellStyle name="常规 75 3" xfId="11078"/>
    <cellStyle name="常规 75 3 2" xfId="11079"/>
    <cellStyle name="常规 75 3 2 2" xfId="11080"/>
    <cellStyle name="常规 75 3 3" xfId="11081"/>
    <cellStyle name="常规 75 4" xfId="11082"/>
    <cellStyle name="常规 75 5" xfId="11083"/>
    <cellStyle name="常规 75 6" xfId="11084"/>
    <cellStyle name="常规 76" xfId="11085"/>
    <cellStyle name="常规 76 2" xfId="11086"/>
    <cellStyle name="常规 76 2 2" xfId="11087"/>
    <cellStyle name="常规 76 2 2 2" xfId="11088"/>
    <cellStyle name="常规 76 2 3" xfId="11089"/>
    <cellStyle name="常规 76 3" xfId="11090"/>
    <cellStyle name="常规 76 3 2" xfId="11091"/>
    <cellStyle name="常规 76 3 2 2" xfId="11092"/>
    <cellStyle name="常规 76 3 3" xfId="11093"/>
    <cellStyle name="常规 8 4 5 2 2" xfId="11094"/>
    <cellStyle name="常规 76 4" xfId="11095"/>
    <cellStyle name="常规 8 4 5 2 3" xfId="11096"/>
    <cellStyle name="常规 76 5" xfId="11097"/>
    <cellStyle name="常规 76 6" xfId="11098"/>
    <cellStyle name="常规 77" xfId="11099"/>
    <cellStyle name="常规 77 2" xfId="11100"/>
    <cellStyle name="常规 77 2 2" xfId="11101"/>
    <cellStyle name="常规 77 2 3" xfId="11102"/>
    <cellStyle name="常规 77 3" xfId="11103"/>
    <cellStyle name="常规 77 3 2" xfId="11104"/>
    <cellStyle name="常规 77 3 2 2" xfId="11105"/>
    <cellStyle name="常规 77 3 3" xfId="11106"/>
    <cellStyle name="常规 77 5" xfId="11107"/>
    <cellStyle name="常规 78" xfId="11108"/>
    <cellStyle name="常规 78 2" xfId="11109"/>
    <cellStyle name="常规 9 2 2 3 7" xfId="11110"/>
    <cellStyle name="常规 78 2 2" xfId="11111"/>
    <cellStyle name="常规 78 2 3" xfId="11112"/>
    <cellStyle name="常规 78 3" xfId="11113"/>
    <cellStyle name="常规 78 3 2" xfId="11114"/>
    <cellStyle name="常规 78 3 2 2" xfId="11115"/>
    <cellStyle name="常规 78 3 3" xfId="11116"/>
    <cellStyle name="常规 78 5" xfId="11117"/>
    <cellStyle name="常规 79" xfId="11118"/>
    <cellStyle name="常规 79 2" xfId="11119"/>
    <cellStyle name="常规 79 2 2" xfId="11120"/>
    <cellStyle name="常规 79 2 3" xfId="11121"/>
    <cellStyle name="常规 79 3" xfId="11122"/>
    <cellStyle name="常规 79 3 2" xfId="11123"/>
    <cellStyle name="常规 79 3 3" xfId="11124"/>
    <cellStyle name="常规 79 4" xfId="11125"/>
    <cellStyle name="常规 79 5" xfId="11126"/>
    <cellStyle name="常规 79 6" xfId="11127"/>
    <cellStyle name="常规 8 10" xfId="11128"/>
    <cellStyle name="常规 8 10 2" xfId="11129"/>
    <cellStyle name="常规 8 11" xfId="11130"/>
    <cellStyle name="常规 8 12" xfId="11131"/>
    <cellStyle name="常规 8 13" xfId="11132"/>
    <cellStyle name="常规 8 2 2 2" xfId="11133"/>
    <cellStyle name="常规 8 2 2 3" xfId="11134"/>
    <cellStyle name="常规 8 2 2 3 2" xfId="11135"/>
    <cellStyle name="常规 8 2 2 3 3" xfId="11136"/>
    <cellStyle name="常规 8 2 2 4" xfId="11137"/>
    <cellStyle name="常规 8 2 2 5" xfId="11138"/>
    <cellStyle name="常规 8 2 2 6" xfId="11139"/>
    <cellStyle name="常规 8 2 3 2" xfId="11140"/>
    <cellStyle name="常规 8 2 3 2 2" xfId="11141"/>
    <cellStyle name="常规 8 2 3 2 2 2" xfId="11142"/>
    <cellStyle name="常规 8 2 3 2 2 3" xfId="11143"/>
    <cellStyle name="常规 8 2 3 2 3" xfId="11144"/>
    <cellStyle name="常规 8 2 3 3" xfId="11145"/>
    <cellStyle name="常规 8 2 3 3 2" xfId="11146"/>
    <cellStyle name="常规 8 2 3 3 3" xfId="11147"/>
    <cellStyle name="常规 8 2 3 4" xfId="11148"/>
    <cellStyle name="常规 8 2 3 5" xfId="11149"/>
    <cellStyle name="常规 8 2 3 6" xfId="11150"/>
    <cellStyle name="常规 8 2 3 7" xfId="11151"/>
    <cellStyle name="常规 8 2 4 2" xfId="11152"/>
    <cellStyle name="常规 8 2 4 2 2" xfId="11153"/>
    <cellStyle name="常规 8 2 4 2 3" xfId="11154"/>
    <cellStyle name="常规 8 2 4 3" xfId="11155"/>
    <cellStyle name="常规 8 2 4 3 2" xfId="11156"/>
    <cellStyle name="常规 8 2 4 3 3" xfId="11157"/>
    <cellStyle name="常规 8 2 4 4" xfId="11158"/>
    <cellStyle name="常规 8 2 4 5" xfId="11159"/>
    <cellStyle name="常规 8 2 4 6" xfId="11160"/>
    <cellStyle name="常规 8 2 5" xfId="11161"/>
    <cellStyle name="常规 8 2 5 2" xfId="11162"/>
    <cellStyle name="常规 8 2 5 3" xfId="11163"/>
    <cellStyle name="常规 8 2 6" xfId="11164"/>
    <cellStyle name="常规 8 2 6 2" xfId="11165"/>
    <cellStyle name="常规 8 2 6 3" xfId="11166"/>
    <cellStyle name="常规 8 2 7" xfId="11167"/>
    <cellStyle name="常规 8 3 2 2 2" xfId="11168"/>
    <cellStyle name="常规 8 3 2 2 3" xfId="11169"/>
    <cellStyle name="常规 8 3 2 2 5" xfId="11170"/>
    <cellStyle name="常规 8 3 2 5" xfId="11171"/>
    <cellStyle name="常规 8 3 2 6" xfId="11172"/>
    <cellStyle name="常规 8 3 3 2 2" xfId="11173"/>
    <cellStyle name="常规 8 3 3 2 3" xfId="11174"/>
    <cellStyle name="常规 8 3 3 2 4" xfId="11175"/>
    <cellStyle name="常规 8 3 3 3 2" xfId="11176"/>
    <cellStyle name="常规 8 3 3 3 3" xfId="11177"/>
    <cellStyle name="常规 8 3 3 4" xfId="11178"/>
    <cellStyle name="常规 8 3 3 5" xfId="11179"/>
    <cellStyle name="常规 8 3 3 6" xfId="11180"/>
    <cellStyle name="常规 8 3 3 7" xfId="11181"/>
    <cellStyle name="常规 8 3 4 2" xfId="11182"/>
    <cellStyle name="常规 8 3 4 2 2" xfId="11183"/>
    <cellStyle name="常规 8 3 4 2 3" xfId="11184"/>
    <cellStyle name="常规 8 3 4 3" xfId="11185"/>
    <cellStyle name="常规 8 3 4 3 2" xfId="11186"/>
    <cellStyle name="常规 8 3 4 3 3" xfId="11187"/>
    <cellStyle name="常规 8 3 4 4" xfId="11188"/>
    <cellStyle name="常规 8 3 4 5" xfId="11189"/>
    <cellStyle name="常规 8 3 4 6" xfId="11190"/>
    <cellStyle name="常规 8 3 5 2" xfId="11191"/>
    <cellStyle name="常规 8 3 5 3" xfId="11192"/>
    <cellStyle name="常规 8 3 6" xfId="11193"/>
    <cellStyle name="常规 8 3 7" xfId="11194"/>
    <cellStyle name="常规 8 4 10" xfId="11195"/>
    <cellStyle name="常规 8 4 2 2 3" xfId="11196"/>
    <cellStyle name="计算 2 2" xfId="11197"/>
    <cellStyle name="常规 8 4 2 2 4" xfId="11198"/>
    <cellStyle name="计算 2 3" xfId="11199"/>
    <cellStyle name="常规 8 4 2 2 5" xfId="11200"/>
    <cellStyle name="常规 8 4 2 3 2" xfId="11201"/>
    <cellStyle name="常规 8 4 2 3 3" xfId="11202"/>
    <cellStyle name="常规 8 4 2 5" xfId="11203"/>
    <cellStyle name="常规 8 4 2 6" xfId="11204"/>
    <cellStyle name="常规 8 4 2 7" xfId="11205"/>
    <cellStyle name="常规 8 4 3 2 2" xfId="11206"/>
    <cellStyle name="常规 8 4 3 2 3" xfId="11207"/>
    <cellStyle name="常规 8 4 3 2 4" xfId="11208"/>
    <cellStyle name="常规 8 4 4 2" xfId="11209"/>
    <cellStyle name="常规 8 4 6 4" xfId="11210"/>
    <cellStyle name="常规 8 4 6 5" xfId="11211"/>
    <cellStyle name="常规 8 4 7 2" xfId="11212"/>
    <cellStyle name="常规 8 6 2 3" xfId="11213"/>
    <cellStyle name="常规 8 6 2 4" xfId="11214"/>
    <cellStyle name="常规 8 7 2 3" xfId="11215"/>
    <cellStyle name="常规 8 7 3 2" xfId="11216"/>
    <cellStyle name="常规 8 7 4" xfId="11217"/>
    <cellStyle name="常规 8 7 6" xfId="11218"/>
    <cellStyle name="常规 8 8 2 2" xfId="11219"/>
    <cellStyle name="常规 8 8 2 3" xfId="11220"/>
    <cellStyle name="常规 8 9 2" xfId="11221"/>
    <cellStyle name="常规 8 9 3" xfId="11222"/>
    <cellStyle name="常规 8 9 4" xfId="11223"/>
    <cellStyle name="常规 8 9 5" xfId="11224"/>
    <cellStyle name="常规 9 2 10" xfId="11225"/>
    <cellStyle name="常规 9 2 11" xfId="11226"/>
    <cellStyle name="常规 9 2 2 2" xfId="11227"/>
    <cellStyle name="常规 9 2 2 2 2 2" xfId="11228"/>
    <cellStyle name="常规 9 2 2 2 2 3" xfId="11229"/>
    <cellStyle name="常规 9 2 2 2 2 4" xfId="11230"/>
    <cellStyle name="常规 9 2 2 2 2 5" xfId="11231"/>
    <cellStyle name="常规 9 2 2 2 3 2" xfId="11232"/>
    <cellStyle name="常规 9 2 2 2 3 3" xfId="11233"/>
    <cellStyle name="常规 9 2 2 2 4" xfId="11234"/>
    <cellStyle name="常规 9 2 2 2 5" xfId="11235"/>
    <cellStyle name="常规 9 2 2 2 6" xfId="11236"/>
    <cellStyle name="常规 9 2 2 3" xfId="11237"/>
    <cellStyle name="常规 9 2 2 3 2" xfId="11238"/>
    <cellStyle name="常规 9 2 2 3 2 2" xfId="11239"/>
    <cellStyle name="常规 9 2 2 3 2 3" xfId="11240"/>
    <cellStyle name="常规 9 2 2 3 2 4" xfId="11241"/>
    <cellStyle name="常规 9 2 2 3 2 5" xfId="11242"/>
    <cellStyle name="常规 9 2 2 3 3" xfId="11243"/>
    <cellStyle name="常规 9 2 2 3 3 2" xfId="11244"/>
    <cellStyle name="常规 9 2 2 3 3 3" xfId="11245"/>
    <cellStyle name="常规 9 2 2 3 3 4" xfId="11246"/>
    <cellStyle name="常规 9 2 2 3 3 5" xfId="11247"/>
    <cellStyle name="常规 9 2 2 3 4" xfId="11248"/>
    <cellStyle name="常规 9 2 2 3 5" xfId="11249"/>
    <cellStyle name="常规 9 2 2 3 6" xfId="11250"/>
    <cellStyle name="常规 9 2 2 4" xfId="11251"/>
    <cellStyle name="常规 9 2 2 4 2" xfId="11252"/>
    <cellStyle name="常规 9 2 2 4 2 2" xfId="11253"/>
    <cellStyle name="常规 9 2 2 4 2 3" xfId="11254"/>
    <cellStyle name="常规 9 2 2 4 3" xfId="11255"/>
    <cellStyle name="常规 9 2 2 4 3 2" xfId="11256"/>
    <cellStyle name="常规 9 2 2 4 3 3" xfId="11257"/>
    <cellStyle name="常规 9 2 2 4 4" xfId="11258"/>
    <cellStyle name="常规 9 2 2 4 5" xfId="11259"/>
    <cellStyle name="常规 9 2 2 4 6" xfId="11260"/>
    <cellStyle name="常规 9 2 2 6" xfId="11261"/>
    <cellStyle name="常规 9 2 2 7" xfId="11262"/>
    <cellStyle name="常规 9 2 3 2" xfId="11263"/>
    <cellStyle name="常规 9 2 3 2 2" xfId="11264"/>
    <cellStyle name="常规 9 2 3 2 2 2" xfId="11265"/>
    <cellStyle name="常规 9 2 3 2 3" xfId="11266"/>
    <cellStyle name="常规 9 2 3 2 4" xfId="11267"/>
    <cellStyle name="常规 9 2 3 2 5" xfId="11268"/>
    <cellStyle name="常规 9 2 3 3" xfId="11269"/>
    <cellStyle name="常规 9 2 3 3 2" xfId="11270"/>
    <cellStyle name="常规 9 2 3 3 3" xfId="11271"/>
    <cellStyle name="常规 9 2 3 4" xfId="11272"/>
    <cellStyle name="常规 9 2 3 5" xfId="11273"/>
    <cellStyle name="常规 9 2 3 6" xfId="11274"/>
    <cellStyle name="常规 9 2 3 7" xfId="11275"/>
    <cellStyle name="常规 9 2 4 2 2" xfId="11276"/>
    <cellStyle name="常规 9 2 4 2 3" xfId="11277"/>
    <cellStyle name="常规 9 2 5 3" xfId="11278"/>
    <cellStyle name="常规 9 2 5 3 2" xfId="11279"/>
    <cellStyle name="常规 9 2 5 3 3" xfId="11280"/>
    <cellStyle name="常规 9 2 5 4" xfId="11281"/>
    <cellStyle name="常规 9 2 5 5" xfId="11282"/>
    <cellStyle name="常规 9 2 5 6" xfId="11283"/>
    <cellStyle name="常规 9 2 6" xfId="11284"/>
    <cellStyle name="常规 9 2 7" xfId="11285"/>
    <cellStyle name="常规 9 2 7 2" xfId="11286"/>
    <cellStyle name="常规 9 2 7 3" xfId="11287"/>
    <cellStyle name="常规 9 2 7 4" xfId="11288"/>
    <cellStyle name="常规 9 2 7 5" xfId="11289"/>
    <cellStyle name="常规 9 2 8" xfId="11290"/>
    <cellStyle name="常规 9 2 9" xfId="11291"/>
    <cellStyle name="常规 9 2 9 2" xfId="11292"/>
    <cellStyle name="常规 9 3 10" xfId="11293"/>
    <cellStyle name="常规 9 3 2 2" xfId="11294"/>
    <cellStyle name="常规 9 3 2 2 2" xfId="11295"/>
    <cellStyle name="常规 9 3 2 2 3" xfId="11296"/>
    <cellStyle name="常规 9 3 2 2 4" xfId="11297"/>
    <cellStyle name="常规 9 3 2 2 5" xfId="11298"/>
    <cellStyle name="常规 9 3 2 3" xfId="11299"/>
    <cellStyle name="常规 9 3 2 3 2" xfId="11300"/>
    <cellStyle name="常规 9 3 2 3 3" xfId="11301"/>
    <cellStyle name="常规 9 3 2 4" xfId="11302"/>
    <cellStyle name="常规 9 3 2 5" xfId="11303"/>
    <cellStyle name="常规 9 3 2 6" xfId="11304"/>
    <cellStyle name="常规 9 3 2 7" xfId="11305"/>
    <cellStyle name="常规 9 3 4 6" xfId="11306"/>
    <cellStyle name="常规 9 3 5" xfId="11307"/>
    <cellStyle name="常规 9 3 6" xfId="11308"/>
    <cellStyle name="常规 9 3 7" xfId="11309"/>
    <cellStyle name="常规 9 4 2 2" xfId="11310"/>
    <cellStyle name="常规 9 4 2 3" xfId="11311"/>
    <cellStyle name="常规 9 4 2 4" xfId="11312"/>
    <cellStyle name="常规 9 4 2 5" xfId="11313"/>
    <cellStyle name="常规 9 5 2 2 2" xfId="11314"/>
    <cellStyle name="常规 9 5 2 2 3" xfId="11315"/>
    <cellStyle name="常规 9 5 2 4" xfId="11316"/>
    <cellStyle name="常规 9 5 2 5" xfId="11317"/>
    <cellStyle name="常规 9 5 4" xfId="11318"/>
    <cellStyle name="常规 9 6 2" xfId="11319"/>
    <cellStyle name="常规 9 6 2 3" xfId="11320"/>
    <cellStyle name="常规 9 6 3" xfId="11321"/>
    <cellStyle name="常规 9 6 4" xfId="11322"/>
    <cellStyle name="常规 9 8 2" xfId="11323"/>
    <cellStyle name="好 2 2" xfId="11324"/>
    <cellStyle name="汇总 2" xfId="11325"/>
    <cellStyle name="汇总 2 2" xfId="11326"/>
    <cellStyle name="汇总 2 2 2" xfId="11327"/>
    <cellStyle name="汇总 2 3" xfId="11328"/>
    <cellStyle name="汇总 2 3 2" xfId="11329"/>
    <cellStyle name="汇总 2 4" xfId="11330"/>
    <cellStyle name="汇总 2 4 2" xfId="11331"/>
    <cellStyle name="汇总 2 5" xfId="11332"/>
    <cellStyle name="汇总 3" xfId="11333"/>
    <cellStyle name="计算 2 2 2" xfId="11334"/>
    <cellStyle name="计算 2 3 2" xfId="11335"/>
    <cellStyle name="计算 2 4" xfId="11336"/>
    <cellStyle name="计算 2 4 2" xfId="11337"/>
    <cellStyle name="计算 2 5" xfId="11338"/>
    <cellStyle name="计算 3" xfId="11339"/>
    <cellStyle name="检查单元格 2" xfId="11340"/>
    <cellStyle name="检查单元格 2 2" xfId="11341"/>
    <cellStyle name="解释性文本 2" xfId="11342"/>
    <cellStyle name="解释性文本 2 2" xfId="11343"/>
    <cellStyle name="链接单元格 2" xfId="11344"/>
    <cellStyle name="强调文字颜色 2 2 2" xfId="11345"/>
    <cellStyle name="强调文字颜色 3 2 2" xfId="11346"/>
    <cellStyle name="强调文字颜色 5 2" xfId="11347"/>
    <cellStyle name="强调文字颜色 5 2 2" xfId="11348"/>
    <cellStyle name="强调文字颜色 6 2" xfId="11349"/>
    <cellStyle name="适中 2" xfId="11350"/>
    <cellStyle name="适中 2 2" xfId="11351"/>
    <cellStyle name="输出 2" xfId="11352"/>
    <cellStyle name="输出 2 2" xfId="11353"/>
    <cellStyle name="输出 2 2 2" xfId="11354"/>
    <cellStyle name="输出 2 3" xfId="11355"/>
    <cellStyle name="输出 2 3 2" xfId="11356"/>
    <cellStyle name="输出 2 4 2" xfId="11357"/>
    <cellStyle name="输出 3" xfId="11358"/>
    <cellStyle name="注释 2 2" xfId="11359"/>
    <cellStyle name="注释 2 2 2" xfId="11360"/>
    <cellStyle name="注释 2 3" xfId="11361"/>
    <cellStyle name="注释 2 4" xfId="11362"/>
    <cellStyle name="注释 2 5" xfId="11363"/>
    <cellStyle name="常规 2 57" xfId="11364"/>
    <cellStyle name="常规 22 11" xfId="1136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1"/>
  <sheetViews>
    <sheetView tabSelected="1" workbookViewId="0">
      <selection activeCell="H3" sqref="H3"/>
    </sheetView>
  </sheetViews>
  <sheetFormatPr defaultColWidth="9" defaultRowHeight="18" customHeight="1" outlineLevelCol="6"/>
  <cols>
    <col min="1" max="1" width="4.5" style="2" customWidth="1"/>
    <col min="2" max="2" width="15.375" style="2" customWidth="1"/>
    <col min="3" max="3" width="16.25" style="2" customWidth="1"/>
    <col min="4" max="4" width="13.625" style="2" customWidth="1"/>
    <col min="5" max="5" width="23.125" style="2" customWidth="1"/>
    <col min="6" max="6" width="9.25" style="2" customWidth="1"/>
    <col min="7" max="7" width="5.375" style="2" customWidth="1"/>
    <col min="8" max="16384" width="9" style="3"/>
  </cols>
  <sheetData>
    <row r="1" ht="31" customHeight="1" spans="1:7">
      <c r="A1" s="4" t="s">
        <v>0</v>
      </c>
      <c r="B1" s="4"/>
      <c r="C1" s="4"/>
      <c r="D1" s="4"/>
      <c r="E1" s="4"/>
      <c r="F1" s="4"/>
      <c r="G1" s="4"/>
    </row>
    <row r="2" customFormat="1" ht="24" customHeight="1" spans="1:7">
      <c r="A2" s="5"/>
      <c r="B2" s="4"/>
      <c r="C2" s="4"/>
      <c r="D2" s="4"/>
      <c r="E2" s="2" t="s">
        <v>1</v>
      </c>
      <c r="F2" s="2"/>
      <c r="G2" s="2"/>
    </row>
    <row r="3" s="1" customFormat="1" ht="17" customHeight="1" spans="1:7">
      <c r="A3" s="6" t="s">
        <v>2</v>
      </c>
      <c r="B3" s="6" t="s">
        <v>3</v>
      </c>
      <c r="C3" s="6" t="s">
        <v>4</v>
      </c>
      <c r="D3" s="6" t="s">
        <v>5</v>
      </c>
      <c r="E3" s="6" t="s">
        <v>6</v>
      </c>
      <c r="F3" s="6" t="s">
        <v>7</v>
      </c>
      <c r="G3" s="6" t="s">
        <v>8</v>
      </c>
    </row>
    <row r="4" s="1" customFormat="1" ht="17" customHeight="1" spans="1:7">
      <c r="A4" s="7">
        <v>1</v>
      </c>
      <c r="B4" s="8" t="s">
        <v>9</v>
      </c>
      <c r="C4" s="8" t="s">
        <v>10</v>
      </c>
      <c r="D4" s="8" t="s">
        <v>11</v>
      </c>
      <c r="E4" s="9" t="s">
        <v>12</v>
      </c>
      <c r="F4" s="10">
        <v>28000</v>
      </c>
      <c r="G4" s="7"/>
    </row>
    <row r="5" s="1" customFormat="1" ht="55" customHeight="1" spans="1:7">
      <c r="A5" s="7">
        <v>2</v>
      </c>
      <c r="B5" s="8" t="s">
        <v>9</v>
      </c>
      <c r="C5" s="8" t="s">
        <v>10</v>
      </c>
      <c r="D5" s="8" t="s">
        <v>13</v>
      </c>
      <c r="E5" s="11" t="s">
        <v>14</v>
      </c>
      <c r="F5" s="10">
        <v>20000</v>
      </c>
      <c r="G5" s="7"/>
    </row>
    <row r="6" ht="17" customHeight="1" spans="1:7">
      <c r="A6" s="7">
        <v>3</v>
      </c>
      <c r="B6" s="8" t="s">
        <v>9</v>
      </c>
      <c r="C6" s="8" t="s">
        <v>10</v>
      </c>
      <c r="D6" s="8" t="s">
        <v>15</v>
      </c>
      <c r="E6" s="9" t="s">
        <v>16</v>
      </c>
      <c r="F6" s="10">
        <v>28000</v>
      </c>
      <c r="G6" s="7"/>
    </row>
    <row r="7" ht="59" customHeight="1" spans="1:7">
      <c r="A7" s="7">
        <v>4</v>
      </c>
      <c r="B7" s="12" t="s">
        <v>9</v>
      </c>
      <c r="C7" s="12" t="s">
        <v>17</v>
      </c>
      <c r="D7" s="12" t="s">
        <v>18</v>
      </c>
      <c r="E7" s="11" t="s">
        <v>14</v>
      </c>
      <c r="F7" s="10">
        <v>12500</v>
      </c>
      <c r="G7" s="7"/>
    </row>
    <row r="8" ht="17" customHeight="1" spans="1:7">
      <c r="A8" s="7">
        <v>5</v>
      </c>
      <c r="B8" s="13" t="s">
        <v>19</v>
      </c>
      <c r="C8" s="13" t="s">
        <v>20</v>
      </c>
      <c r="D8" s="13" t="s">
        <v>21</v>
      </c>
      <c r="E8" s="9" t="s">
        <v>22</v>
      </c>
      <c r="F8" s="10">
        <v>12500</v>
      </c>
      <c r="G8" s="7"/>
    </row>
    <row r="9" ht="17" customHeight="1" spans="1:7">
      <c r="A9" s="7">
        <v>6</v>
      </c>
      <c r="B9" s="13" t="s">
        <v>19</v>
      </c>
      <c r="C9" s="13" t="s">
        <v>23</v>
      </c>
      <c r="D9" s="13" t="s">
        <v>24</v>
      </c>
      <c r="E9" s="9" t="s">
        <v>16</v>
      </c>
      <c r="F9" s="10">
        <v>12500</v>
      </c>
      <c r="G9" s="7"/>
    </row>
    <row r="10" ht="17" customHeight="1" spans="1:7">
      <c r="A10" s="7">
        <v>7</v>
      </c>
      <c r="B10" s="13" t="s">
        <v>19</v>
      </c>
      <c r="C10" s="13" t="s">
        <v>25</v>
      </c>
      <c r="D10" s="13" t="s">
        <v>26</v>
      </c>
      <c r="E10" s="9" t="s">
        <v>16</v>
      </c>
      <c r="F10" s="10">
        <v>12500</v>
      </c>
      <c r="G10" s="7"/>
    </row>
    <row r="11" ht="17" customHeight="1" spans="1:7">
      <c r="A11" s="7">
        <v>8</v>
      </c>
      <c r="B11" s="13" t="s">
        <v>19</v>
      </c>
      <c r="C11" s="13" t="s">
        <v>27</v>
      </c>
      <c r="D11" s="13" t="s">
        <v>28</v>
      </c>
      <c r="E11" s="9" t="s">
        <v>29</v>
      </c>
      <c r="F11" s="10">
        <v>12500</v>
      </c>
      <c r="G11" s="7"/>
    </row>
    <row r="12" ht="17" customHeight="1" spans="1:7">
      <c r="A12" s="7">
        <v>9</v>
      </c>
      <c r="B12" s="13" t="s">
        <v>19</v>
      </c>
      <c r="C12" s="13" t="s">
        <v>27</v>
      </c>
      <c r="D12" s="13" t="s">
        <v>30</v>
      </c>
      <c r="E12" s="9" t="s">
        <v>16</v>
      </c>
      <c r="F12" s="10">
        <v>12500</v>
      </c>
      <c r="G12" s="7"/>
    </row>
    <row r="13" ht="17" customHeight="1" spans="1:7">
      <c r="A13" s="7">
        <v>10</v>
      </c>
      <c r="B13" s="13" t="s">
        <v>19</v>
      </c>
      <c r="C13" s="13" t="s">
        <v>31</v>
      </c>
      <c r="D13" s="13" t="s">
        <v>32</v>
      </c>
      <c r="E13" s="9" t="s">
        <v>16</v>
      </c>
      <c r="F13" s="10">
        <v>20000</v>
      </c>
      <c r="G13" s="7"/>
    </row>
    <row r="14" ht="17" customHeight="1" spans="1:7">
      <c r="A14" s="7">
        <v>11</v>
      </c>
      <c r="B14" s="13" t="s">
        <v>19</v>
      </c>
      <c r="C14" s="13" t="s">
        <v>23</v>
      </c>
      <c r="D14" s="13" t="s">
        <v>33</v>
      </c>
      <c r="E14" s="9" t="s">
        <v>16</v>
      </c>
      <c r="F14" s="10">
        <v>12500</v>
      </c>
      <c r="G14" s="7"/>
    </row>
    <row r="15" ht="17" customHeight="1" spans="1:7">
      <c r="A15" s="7">
        <v>12</v>
      </c>
      <c r="B15" s="13" t="s">
        <v>19</v>
      </c>
      <c r="C15" s="13" t="s">
        <v>34</v>
      </c>
      <c r="D15" s="13" t="s">
        <v>35</v>
      </c>
      <c r="E15" s="13" t="s">
        <v>29</v>
      </c>
      <c r="F15" s="10">
        <v>12500</v>
      </c>
      <c r="G15" s="7"/>
    </row>
    <row r="16" ht="17" customHeight="1" spans="1:7">
      <c r="A16" s="7">
        <v>13</v>
      </c>
      <c r="B16" s="13" t="s">
        <v>19</v>
      </c>
      <c r="C16" s="13" t="s">
        <v>36</v>
      </c>
      <c r="D16" s="13" t="s">
        <v>37</v>
      </c>
      <c r="E16" s="9" t="s">
        <v>16</v>
      </c>
      <c r="F16" s="10">
        <v>12500</v>
      </c>
      <c r="G16" s="7"/>
    </row>
    <row r="17" ht="17" customHeight="1" spans="1:7">
      <c r="A17" s="7">
        <v>14</v>
      </c>
      <c r="B17" s="13" t="s">
        <v>19</v>
      </c>
      <c r="C17" s="13" t="s">
        <v>38</v>
      </c>
      <c r="D17" s="13" t="s">
        <v>39</v>
      </c>
      <c r="E17" s="9" t="s">
        <v>16</v>
      </c>
      <c r="F17" s="10">
        <v>12500</v>
      </c>
      <c r="G17" s="7"/>
    </row>
    <row r="18" ht="17" customHeight="1" spans="1:7">
      <c r="A18" s="7">
        <v>15</v>
      </c>
      <c r="B18" s="13" t="s">
        <v>19</v>
      </c>
      <c r="C18" s="13" t="s">
        <v>23</v>
      </c>
      <c r="D18" s="13" t="s">
        <v>40</v>
      </c>
      <c r="E18" s="9" t="s">
        <v>16</v>
      </c>
      <c r="F18" s="10">
        <v>12500</v>
      </c>
      <c r="G18" s="7"/>
    </row>
    <row r="19" ht="17" customHeight="1" spans="1:7">
      <c r="A19" s="7">
        <v>16</v>
      </c>
      <c r="B19" s="13" t="s">
        <v>19</v>
      </c>
      <c r="C19" s="13" t="s">
        <v>23</v>
      </c>
      <c r="D19" s="13" t="s">
        <v>41</v>
      </c>
      <c r="E19" s="9" t="s">
        <v>16</v>
      </c>
      <c r="F19" s="10">
        <v>12500</v>
      </c>
      <c r="G19" s="7"/>
    </row>
    <row r="20" ht="17" customHeight="1" spans="1:7">
      <c r="A20" s="7">
        <v>17</v>
      </c>
      <c r="B20" s="13" t="s">
        <v>19</v>
      </c>
      <c r="C20" s="13" t="s">
        <v>42</v>
      </c>
      <c r="D20" s="13" t="s">
        <v>43</v>
      </c>
      <c r="E20" s="9" t="s">
        <v>16</v>
      </c>
      <c r="F20" s="10">
        <v>20000</v>
      </c>
      <c r="G20" s="7"/>
    </row>
    <row r="21" ht="17" customHeight="1" spans="1:7">
      <c r="A21" s="7">
        <v>18</v>
      </c>
      <c r="B21" s="14" t="s">
        <v>44</v>
      </c>
      <c r="C21" s="14" t="s">
        <v>45</v>
      </c>
      <c r="D21" s="14" t="s">
        <v>46</v>
      </c>
      <c r="E21" s="9" t="s">
        <v>16</v>
      </c>
      <c r="F21" s="10">
        <v>12500</v>
      </c>
      <c r="G21" s="7"/>
    </row>
    <row r="22" ht="17" customHeight="1" spans="1:7">
      <c r="A22" s="7">
        <v>19</v>
      </c>
      <c r="B22" s="14" t="s">
        <v>44</v>
      </c>
      <c r="C22" s="15" t="s">
        <v>47</v>
      </c>
      <c r="D22" s="15" t="s">
        <v>48</v>
      </c>
      <c r="E22" s="9" t="s">
        <v>29</v>
      </c>
      <c r="F22" s="10">
        <v>20000</v>
      </c>
      <c r="G22" s="7"/>
    </row>
    <row r="23" ht="17" customHeight="1" spans="1:7">
      <c r="A23" s="7">
        <v>20</v>
      </c>
      <c r="B23" s="14" t="s">
        <v>44</v>
      </c>
      <c r="C23" s="15" t="s">
        <v>49</v>
      </c>
      <c r="D23" s="15" t="s">
        <v>50</v>
      </c>
      <c r="E23" s="9" t="s">
        <v>16</v>
      </c>
      <c r="F23" s="10">
        <v>12500</v>
      </c>
      <c r="G23" s="7"/>
    </row>
    <row r="24" ht="17" customHeight="1" spans="1:7">
      <c r="A24" s="7">
        <v>21</v>
      </c>
      <c r="B24" s="14" t="s">
        <v>51</v>
      </c>
      <c r="C24" s="14" t="s">
        <v>52</v>
      </c>
      <c r="D24" s="14" t="s">
        <v>53</v>
      </c>
      <c r="E24" s="9" t="s">
        <v>16</v>
      </c>
      <c r="F24" s="10">
        <v>20000</v>
      </c>
      <c r="G24" s="7"/>
    </row>
    <row r="25" ht="17" customHeight="1" spans="1:7">
      <c r="A25" s="7">
        <v>22</v>
      </c>
      <c r="B25" s="14" t="s">
        <v>51</v>
      </c>
      <c r="C25" s="16" t="s">
        <v>54</v>
      </c>
      <c r="D25" s="17" t="s">
        <v>55</v>
      </c>
      <c r="E25" s="18" t="s">
        <v>12</v>
      </c>
      <c r="F25" s="10">
        <v>12500</v>
      </c>
      <c r="G25" s="7"/>
    </row>
    <row r="26" ht="17" customHeight="1" spans="1:7">
      <c r="A26" s="7">
        <v>23</v>
      </c>
      <c r="B26" s="14" t="s">
        <v>51</v>
      </c>
      <c r="C26" s="16" t="s">
        <v>56</v>
      </c>
      <c r="D26" s="17" t="s">
        <v>57</v>
      </c>
      <c r="E26" s="18" t="s">
        <v>16</v>
      </c>
      <c r="F26" s="10">
        <v>12500</v>
      </c>
      <c r="G26" s="7"/>
    </row>
    <row r="27" ht="17" customHeight="1" spans="1:7">
      <c r="A27" s="7">
        <v>24</v>
      </c>
      <c r="B27" s="14" t="s">
        <v>51</v>
      </c>
      <c r="C27" s="2" t="s">
        <v>52</v>
      </c>
      <c r="D27" s="14" t="s">
        <v>58</v>
      </c>
      <c r="E27" s="13" t="s">
        <v>29</v>
      </c>
      <c r="F27" s="10">
        <v>12500</v>
      </c>
      <c r="G27" s="7"/>
    </row>
    <row r="28" ht="17" customHeight="1" spans="1:7">
      <c r="A28" s="7">
        <v>25</v>
      </c>
      <c r="B28" s="19" t="s">
        <v>59</v>
      </c>
      <c r="C28" s="20" t="s">
        <v>60</v>
      </c>
      <c r="D28" s="20" t="s">
        <v>61</v>
      </c>
      <c r="E28" s="13" t="s">
        <v>29</v>
      </c>
      <c r="F28" s="10">
        <v>12500</v>
      </c>
      <c r="G28" s="7"/>
    </row>
    <row r="29" ht="17" customHeight="1" spans="1:7">
      <c r="A29" s="7">
        <v>26</v>
      </c>
      <c r="B29" s="19" t="s">
        <v>59</v>
      </c>
      <c r="C29" s="21" t="s">
        <v>62</v>
      </c>
      <c r="D29" s="20" t="s">
        <v>63</v>
      </c>
      <c r="E29" s="9" t="s">
        <v>16</v>
      </c>
      <c r="F29" s="10">
        <v>28000</v>
      </c>
      <c r="G29" s="7"/>
    </row>
    <row r="30" ht="17" customHeight="1" spans="1:7">
      <c r="A30" s="7">
        <v>27</v>
      </c>
      <c r="B30" s="19" t="s">
        <v>59</v>
      </c>
      <c r="C30" s="21" t="s">
        <v>62</v>
      </c>
      <c r="D30" s="22" t="s">
        <v>64</v>
      </c>
      <c r="E30" s="13" t="s">
        <v>29</v>
      </c>
      <c r="F30" s="23">
        <v>20000</v>
      </c>
      <c r="G30" s="7"/>
    </row>
    <row r="31" ht="17" customHeight="1" spans="1:7">
      <c r="A31" s="7">
        <v>28</v>
      </c>
      <c r="B31" s="19" t="s">
        <v>59</v>
      </c>
      <c r="C31" s="22" t="s">
        <v>65</v>
      </c>
      <c r="D31" s="22" t="s">
        <v>66</v>
      </c>
      <c r="E31" s="18" t="s">
        <v>12</v>
      </c>
      <c r="F31" s="10">
        <v>28000</v>
      </c>
      <c r="G31" s="7"/>
    </row>
    <row r="32" ht="17" customHeight="1" spans="1:7">
      <c r="A32" s="7">
        <v>29</v>
      </c>
      <c r="B32" s="19" t="s">
        <v>59</v>
      </c>
      <c r="C32" s="22" t="s">
        <v>65</v>
      </c>
      <c r="D32" s="20" t="s">
        <v>67</v>
      </c>
      <c r="E32" s="18" t="s">
        <v>12</v>
      </c>
      <c r="F32" s="10">
        <v>28000</v>
      </c>
      <c r="G32" s="7"/>
    </row>
    <row r="33" ht="17" customHeight="1" spans="1:7">
      <c r="A33" s="7">
        <v>30</v>
      </c>
      <c r="B33" s="19" t="s">
        <v>68</v>
      </c>
      <c r="C33" s="24" t="s">
        <v>69</v>
      </c>
      <c r="D33" s="24" t="s">
        <v>70</v>
      </c>
      <c r="E33" s="9" t="s">
        <v>16</v>
      </c>
      <c r="F33" s="10">
        <v>12500</v>
      </c>
      <c r="G33" s="7"/>
    </row>
    <row r="34" ht="17" customHeight="1" spans="1:7">
      <c r="A34" s="7">
        <v>31</v>
      </c>
      <c r="B34" s="19" t="s">
        <v>68</v>
      </c>
      <c r="C34" s="24" t="s">
        <v>69</v>
      </c>
      <c r="D34" s="24" t="s">
        <v>71</v>
      </c>
      <c r="E34" s="9" t="s">
        <v>16</v>
      </c>
      <c r="F34" s="10">
        <v>20000</v>
      </c>
      <c r="G34" s="7"/>
    </row>
    <row r="35" ht="17" customHeight="1" spans="1:7">
      <c r="A35" s="7">
        <v>32</v>
      </c>
      <c r="B35" s="19" t="s">
        <v>68</v>
      </c>
      <c r="C35" s="24" t="s">
        <v>72</v>
      </c>
      <c r="D35" s="24" t="s">
        <v>73</v>
      </c>
      <c r="E35" s="9" t="s">
        <v>16</v>
      </c>
      <c r="F35" s="10">
        <v>28000</v>
      </c>
      <c r="G35" s="7"/>
    </row>
    <row r="36" ht="17" customHeight="1" spans="1:7">
      <c r="A36" s="7">
        <v>33</v>
      </c>
      <c r="B36" s="19" t="s">
        <v>68</v>
      </c>
      <c r="C36" s="24" t="s">
        <v>74</v>
      </c>
      <c r="D36" s="24" t="s">
        <v>75</v>
      </c>
      <c r="E36" s="18" t="s">
        <v>22</v>
      </c>
      <c r="F36" s="10">
        <v>12500</v>
      </c>
      <c r="G36" s="7"/>
    </row>
    <row r="37" ht="17" customHeight="1" spans="1:7">
      <c r="A37" s="7">
        <v>34</v>
      </c>
      <c r="B37" s="8" t="s">
        <v>76</v>
      </c>
      <c r="C37" s="25" t="s">
        <v>77</v>
      </c>
      <c r="D37" s="25" t="s">
        <v>78</v>
      </c>
      <c r="E37" s="9" t="s">
        <v>16</v>
      </c>
      <c r="F37" s="10">
        <v>12500</v>
      </c>
      <c r="G37" s="7"/>
    </row>
    <row r="38" ht="17" customHeight="1" spans="1:7">
      <c r="A38" s="7">
        <v>35</v>
      </c>
      <c r="B38" s="8" t="s">
        <v>79</v>
      </c>
      <c r="C38" s="25" t="s">
        <v>80</v>
      </c>
      <c r="D38" s="25" t="s">
        <v>81</v>
      </c>
      <c r="E38" s="9" t="s">
        <v>16</v>
      </c>
      <c r="F38" s="10">
        <v>20000</v>
      </c>
      <c r="G38" s="7"/>
    </row>
    <row r="39" ht="17" customHeight="1" spans="1:7">
      <c r="A39" s="7">
        <v>36</v>
      </c>
      <c r="B39" s="8" t="s">
        <v>79</v>
      </c>
      <c r="C39" s="25" t="s">
        <v>82</v>
      </c>
      <c r="D39" s="25" t="s">
        <v>83</v>
      </c>
      <c r="E39" s="9" t="s">
        <v>16</v>
      </c>
      <c r="F39" s="10">
        <v>20000</v>
      </c>
      <c r="G39" s="7"/>
    </row>
    <row r="40" ht="17" customHeight="1" spans="1:7">
      <c r="A40" s="7">
        <v>37</v>
      </c>
      <c r="B40" s="17" t="s">
        <v>84</v>
      </c>
      <c r="C40" s="17" t="s">
        <v>85</v>
      </c>
      <c r="D40" s="26" t="s">
        <v>86</v>
      </c>
      <c r="E40" s="13" t="s">
        <v>29</v>
      </c>
      <c r="F40" s="10">
        <v>20000</v>
      </c>
      <c r="G40" s="7"/>
    </row>
    <row r="41" ht="17" customHeight="1" spans="1:7">
      <c r="A41" s="7">
        <v>38</v>
      </c>
      <c r="B41" s="17" t="s">
        <v>84</v>
      </c>
      <c r="C41" s="26" t="s">
        <v>87</v>
      </c>
      <c r="D41" s="26" t="s">
        <v>88</v>
      </c>
      <c r="E41" s="18" t="s">
        <v>16</v>
      </c>
      <c r="F41" s="10">
        <v>12500</v>
      </c>
      <c r="G41" s="7"/>
    </row>
    <row r="42" ht="17" customHeight="1" spans="1:7">
      <c r="A42" s="7">
        <v>39</v>
      </c>
      <c r="B42" s="17" t="s">
        <v>84</v>
      </c>
      <c r="C42" s="26" t="s">
        <v>89</v>
      </c>
      <c r="D42" s="26" t="s">
        <v>90</v>
      </c>
      <c r="E42" s="18" t="s">
        <v>16</v>
      </c>
      <c r="F42" s="10">
        <v>20000</v>
      </c>
      <c r="G42" s="7"/>
    </row>
    <row r="43" ht="62" customHeight="1" spans="1:7">
      <c r="A43" s="7">
        <v>40</v>
      </c>
      <c r="B43" s="17" t="s">
        <v>84</v>
      </c>
      <c r="C43" s="26" t="s">
        <v>91</v>
      </c>
      <c r="D43" s="26" t="s">
        <v>92</v>
      </c>
      <c r="E43" s="27" t="s">
        <v>14</v>
      </c>
      <c r="F43" s="10">
        <v>20000</v>
      </c>
      <c r="G43" s="7"/>
    </row>
    <row r="44" customHeight="1" spans="1:7">
      <c r="A44" s="7">
        <v>41</v>
      </c>
      <c r="B44" s="19" t="s">
        <v>93</v>
      </c>
      <c r="C44" s="28" t="s">
        <v>94</v>
      </c>
      <c r="D44" s="28" t="s">
        <v>95</v>
      </c>
      <c r="E44" s="9" t="s">
        <v>16</v>
      </c>
      <c r="F44" s="10">
        <v>20000</v>
      </c>
      <c r="G44" s="7"/>
    </row>
    <row r="45" customHeight="1" spans="1:7">
      <c r="A45" s="7">
        <v>42</v>
      </c>
      <c r="B45" s="19" t="s">
        <v>93</v>
      </c>
      <c r="C45" s="28" t="s">
        <v>94</v>
      </c>
      <c r="D45" s="28" t="s">
        <v>96</v>
      </c>
      <c r="E45" s="9" t="s">
        <v>16</v>
      </c>
      <c r="F45" s="10">
        <v>20000</v>
      </c>
      <c r="G45" s="7"/>
    </row>
    <row r="46" ht="58" customHeight="1" spans="1:7">
      <c r="A46" s="7">
        <v>43</v>
      </c>
      <c r="B46" s="19" t="s">
        <v>93</v>
      </c>
      <c r="C46" s="28" t="s">
        <v>97</v>
      </c>
      <c r="D46" s="28" t="s">
        <v>98</v>
      </c>
      <c r="E46" s="27" t="s">
        <v>14</v>
      </c>
      <c r="F46" s="10">
        <v>20000</v>
      </c>
      <c r="G46" s="7"/>
    </row>
    <row r="47" customHeight="1" spans="1:7">
      <c r="A47" s="7">
        <v>44</v>
      </c>
      <c r="B47" s="19" t="s">
        <v>93</v>
      </c>
      <c r="C47" s="28" t="s">
        <v>99</v>
      </c>
      <c r="D47" s="28" t="s">
        <v>100</v>
      </c>
      <c r="E47" s="9" t="s">
        <v>16</v>
      </c>
      <c r="F47" s="10">
        <v>12500</v>
      </c>
      <c r="G47" s="7"/>
    </row>
    <row r="48" customHeight="1" spans="1:7">
      <c r="A48" s="7">
        <v>45</v>
      </c>
      <c r="B48" s="29" t="s">
        <v>101</v>
      </c>
      <c r="C48" s="30" t="s">
        <v>102</v>
      </c>
      <c r="D48" s="31" t="s">
        <v>103</v>
      </c>
      <c r="E48" s="18" t="s">
        <v>22</v>
      </c>
      <c r="F48" s="10">
        <v>20000</v>
      </c>
      <c r="G48" s="7"/>
    </row>
    <row r="49" customHeight="1" spans="1:7">
      <c r="A49" s="7">
        <v>46</v>
      </c>
      <c r="B49" s="29" t="s">
        <v>101</v>
      </c>
      <c r="C49" s="30" t="s">
        <v>104</v>
      </c>
      <c r="D49" s="30" t="s">
        <v>105</v>
      </c>
      <c r="E49" s="9" t="s">
        <v>16</v>
      </c>
      <c r="F49" s="10">
        <v>20000</v>
      </c>
      <c r="G49" s="7"/>
    </row>
    <row r="50" customHeight="1" spans="1:7">
      <c r="A50" s="7"/>
      <c r="B50" s="7"/>
      <c r="C50" s="7"/>
      <c r="D50" s="32"/>
      <c r="E50" s="33"/>
      <c r="F50" s="7"/>
      <c r="G50" s="7"/>
    </row>
    <row r="51" customHeight="1" spans="1:7">
      <c r="A51" s="7"/>
      <c r="B51" s="7"/>
      <c r="C51" s="7"/>
      <c r="D51" s="34"/>
      <c r="E51" s="7"/>
      <c r="F51" s="7"/>
      <c r="G51" s="7"/>
    </row>
    <row r="52" customHeight="1" spans="1:7">
      <c r="A52" s="7"/>
      <c r="B52" s="7"/>
      <c r="C52" s="7"/>
      <c r="D52" s="7"/>
      <c r="E52" s="33"/>
      <c r="F52" s="7"/>
      <c r="G52" s="7"/>
    </row>
    <row r="53" customHeight="1" spans="1:7">
      <c r="A53" s="7"/>
      <c r="B53" s="7"/>
      <c r="C53" s="7"/>
      <c r="D53" s="34"/>
      <c r="E53" s="33"/>
      <c r="F53" s="7"/>
      <c r="G53" s="7"/>
    </row>
    <row r="54" customHeight="1" spans="1:7">
      <c r="A54" s="7"/>
      <c r="B54" s="7"/>
      <c r="C54" s="7"/>
      <c r="D54" s="7"/>
      <c r="E54" s="7"/>
      <c r="F54" s="7"/>
      <c r="G54" s="7"/>
    </row>
    <row r="55" customHeight="1" spans="1:7">
      <c r="A55" s="7"/>
      <c r="B55" s="7"/>
      <c r="C55" s="7"/>
      <c r="D55" s="7"/>
      <c r="E55" s="7"/>
      <c r="F55" s="7"/>
      <c r="G55" s="7"/>
    </row>
    <row r="56" customHeight="1" spans="1:7">
      <c r="A56" s="7"/>
      <c r="B56" s="7"/>
      <c r="C56" s="7"/>
      <c r="D56" s="7"/>
      <c r="E56" s="7"/>
      <c r="F56" s="7"/>
      <c r="G56" s="7"/>
    </row>
    <row r="57" customHeight="1" spans="1:7">
      <c r="A57" s="7"/>
      <c r="B57" s="7"/>
      <c r="C57" s="7"/>
      <c r="D57" s="34"/>
      <c r="E57" s="7"/>
      <c r="F57" s="7"/>
      <c r="G57" s="7"/>
    </row>
    <row r="58" customHeight="1" spans="1:7">
      <c r="A58" s="7"/>
      <c r="B58" s="7"/>
      <c r="C58" s="7"/>
      <c r="D58" s="7"/>
      <c r="E58" s="7"/>
      <c r="F58" s="7"/>
      <c r="G58" s="7"/>
    </row>
    <row r="59" customHeight="1" spans="1:7">
      <c r="A59" s="7"/>
      <c r="B59" s="7"/>
      <c r="C59" s="7"/>
      <c r="D59" s="7"/>
      <c r="E59" s="7"/>
      <c r="F59" s="7"/>
      <c r="G59" s="7"/>
    </row>
    <row r="60" customHeight="1" spans="1:7">
      <c r="A60" s="7"/>
      <c r="B60" s="7"/>
      <c r="C60" s="7"/>
      <c r="D60" s="7"/>
      <c r="E60" s="33"/>
      <c r="F60" s="7"/>
      <c r="G60" s="7"/>
    </row>
    <row r="61" customHeight="1" spans="1:7">
      <c r="A61" s="7"/>
      <c r="B61" s="7"/>
      <c r="C61" s="34"/>
      <c r="D61" s="34"/>
      <c r="E61" s="7"/>
      <c r="F61" s="7"/>
      <c r="G61" s="7"/>
    </row>
    <row r="62" customHeight="1" spans="1:7">
      <c r="A62" s="7"/>
      <c r="B62" s="7"/>
      <c r="C62" s="34"/>
      <c r="D62" s="34"/>
      <c r="E62" s="7"/>
      <c r="F62" s="7"/>
      <c r="G62" s="7"/>
    </row>
    <row r="63" customHeight="1" spans="1:7">
      <c r="A63" s="7"/>
      <c r="B63" s="7"/>
      <c r="C63" s="35"/>
      <c r="D63" s="34"/>
      <c r="E63" s="7"/>
      <c r="F63" s="7"/>
      <c r="G63" s="7"/>
    </row>
    <row r="64" customHeight="1" spans="1:7">
      <c r="A64" s="7"/>
      <c r="B64" s="7"/>
      <c r="C64" s="35"/>
      <c r="D64" s="34"/>
      <c r="E64" s="7"/>
      <c r="F64" s="7"/>
      <c r="G64" s="7"/>
    </row>
    <row r="65" customHeight="1" spans="1:7">
      <c r="A65" s="7"/>
      <c r="B65" s="7"/>
      <c r="C65" s="34"/>
      <c r="D65" s="34"/>
      <c r="E65" s="7"/>
      <c r="F65" s="7"/>
      <c r="G65" s="7"/>
    </row>
    <row r="66" customHeight="1" spans="1:7">
      <c r="A66" s="7"/>
      <c r="B66" s="7"/>
      <c r="C66" s="34"/>
      <c r="D66" s="8"/>
      <c r="E66" s="33"/>
      <c r="F66" s="7"/>
      <c r="G66" s="7"/>
    </row>
    <row r="67" customHeight="1" spans="1:7">
      <c r="A67" s="7"/>
      <c r="B67" s="7"/>
      <c r="C67" s="34"/>
      <c r="D67" s="34"/>
      <c r="E67" s="7"/>
      <c r="F67" s="7"/>
      <c r="G67" s="7"/>
    </row>
    <row r="68" customHeight="1" spans="1:7">
      <c r="A68" s="7"/>
      <c r="B68" s="7"/>
      <c r="C68" s="34"/>
      <c r="D68" s="34"/>
      <c r="E68" s="33"/>
      <c r="F68" s="7"/>
      <c r="G68" s="7"/>
    </row>
    <row r="69" customHeight="1" spans="1:7">
      <c r="A69" s="7"/>
      <c r="B69" s="7"/>
      <c r="C69" s="34"/>
      <c r="D69" s="34"/>
      <c r="E69" s="7"/>
      <c r="F69" s="7"/>
      <c r="G69" s="7"/>
    </row>
    <row r="70" customHeight="1" spans="1:7">
      <c r="A70" s="7"/>
      <c r="B70" s="7"/>
      <c r="C70" s="34"/>
      <c r="D70" s="34"/>
      <c r="E70" s="7"/>
      <c r="F70" s="7"/>
      <c r="G70" s="7"/>
    </row>
    <row r="71" customHeight="1" spans="1:7">
      <c r="A71" s="7"/>
      <c r="B71" s="7"/>
      <c r="C71" s="34"/>
      <c r="D71" s="34"/>
      <c r="E71" s="33"/>
      <c r="F71" s="7"/>
      <c r="G71" s="7"/>
    </row>
    <row r="72" customHeight="1" spans="1:7">
      <c r="A72" s="7"/>
      <c r="B72" s="7"/>
      <c r="C72" s="34"/>
      <c r="D72" s="34"/>
      <c r="E72" s="7"/>
      <c r="F72" s="7"/>
      <c r="G72" s="7"/>
    </row>
    <row r="73" customHeight="1" spans="1:7">
      <c r="A73" s="7"/>
      <c r="B73" s="7"/>
      <c r="C73" s="34"/>
      <c r="D73" s="34"/>
      <c r="E73" s="7"/>
      <c r="F73" s="7"/>
      <c r="G73" s="7"/>
    </row>
    <row r="74" customHeight="1" spans="1:7">
      <c r="A74" s="7"/>
      <c r="B74" s="7"/>
      <c r="C74" s="34"/>
      <c r="D74" s="34"/>
      <c r="E74" s="7"/>
      <c r="F74" s="7"/>
      <c r="G74" s="7"/>
    </row>
    <row r="75" customHeight="1" spans="1:7">
      <c r="A75" s="7"/>
      <c r="B75" s="7"/>
      <c r="C75" s="34"/>
      <c r="D75" s="34"/>
      <c r="E75" s="7"/>
      <c r="F75" s="7"/>
      <c r="G75" s="7"/>
    </row>
    <row r="76" customHeight="1" spans="1:7">
      <c r="A76" s="7"/>
      <c r="B76" s="7"/>
      <c r="C76" s="34"/>
      <c r="D76" s="34"/>
      <c r="E76" s="7"/>
      <c r="F76" s="7"/>
      <c r="G76" s="7"/>
    </row>
    <row r="77" customHeight="1" spans="1:7">
      <c r="A77" s="7"/>
      <c r="B77" s="7"/>
      <c r="C77" s="34"/>
      <c r="D77" s="34"/>
      <c r="E77" s="7"/>
      <c r="F77" s="7"/>
      <c r="G77" s="7"/>
    </row>
    <row r="78" customHeight="1" spans="1:7">
      <c r="A78" s="7"/>
      <c r="B78" s="7"/>
      <c r="C78" s="34"/>
      <c r="D78" s="34"/>
      <c r="E78" s="7"/>
      <c r="F78" s="7"/>
      <c r="G78" s="7"/>
    </row>
    <row r="79" customHeight="1" spans="1:7">
      <c r="A79" s="7"/>
      <c r="B79" s="7"/>
      <c r="C79" s="34"/>
      <c r="D79" s="34"/>
      <c r="E79" s="7"/>
      <c r="F79" s="7"/>
      <c r="G79" s="7"/>
    </row>
    <row r="80" customHeight="1" spans="1:7">
      <c r="A80" s="7"/>
      <c r="B80" s="7"/>
      <c r="C80" s="34"/>
      <c r="D80" s="34"/>
      <c r="E80" s="7"/>
      <c r="F80" s="7"/>
      <c r="G80" s="7"/>
    </row>
    <row r="81" customHeight="1" spans="1:7">
      <c r="A81" s="7"/>
      <c r="B81" s="7"/>
      <c r="C81" s="7"/>
      <c r="D81" s="7"/>
      <c r="E81" s="7"/>
      <c r="F81" s="7"/>
      <c r="G81" s="7"/>
    </row>
    <row r="82" customHeight="1" spans="1:7">
      <c r="A82" s="7"/>
      <c r="B82" s="7"/>
      <c r="C82" s="7"/>
      <c r="D82" s="7"/>
      <c r="E82" s="7"/>
      <c r="F82" s="7"/>
      <c r="G82" s="7"/>
    </row>
    <row r="83" customHeight="1" spans="1:7">
      <c r="A83" s="7"/>
      <c r="B83" s="7"/>
      <c r="C83" s="7"/>
      <c r="D83" s="7"/>
      <c r="E83" s="7"/>
      <c r="F83" s="7"/>
      <c r="G83" s="7"/>
    </row>
    <row r="84" customHeight="1" spans="1:7">
      <c r="A84" s="7"/>
      <c r="B84" s="7"/>
      <c r="C84" s="7"/>
      <c r="D84" s="7"/>
      <c r="E84" s="7"/>
      <c r="F84" s="7"/>
      <c r="G84" s="7"/>
    </row>
    <row r="85" customHeight="1" spans="1:7">
      <c r="A85" s="7"/>
      <c r="B85" s="7"/>
      <c r="C85" s="7"/>
      <c r="D85" s="7"/>
      <c r="E85" s="33"/>
      <c r="F85" s="7"/>
      <c r="G85" s="7"/>
    </row>
    <row r="86" customHeight="1" spans="1:7">
      <c r="A86" s="7"/>
      <c r="B86" s="7"/>
      <c r="C86" s="7"/>
      <c r="D86" s="34"/>
      <c r="E86" s="7"/>
      <c r="F86" s="7"/>
      <c r="G86" s="7"/>
    </row>
    <row r="87" customHeight="1" spans="1:7">
      <c r="A87" s="7"/>
      <c r="B87" s="7"/>
      <c r="C87" s="7"/>
      <c r="D87" s="34"/>
      <c r="E87" s="7"/>
      <c r="F87" s="7"/>
      <c r="G87" s="7"/>
    </row>
    <row r="88" customHeight="1" spans="1:7">
      <c r="A88" s="7"/>
      <c r="B88" s="7"/>
      <c r="C88" s="34"/>
      <c r="D88" s="34"/>
      <c r="E88" s="7"/>
      <c r="F88" s="7"/>
      <c r="G88" s="7"/>
    </row>
    <row r="89" customHeight="1" spans="1:7">
      <c r="A89" s="7"/>
      <c r="B89" s="7"/>
      <c r="C89" s="34"/>
      <c r="D89" s="34"/>
      <c r="E89" s="7"/>
      <c r="F89" s="7"/>
      <c r="G89" s="7"/>
    </row>
    <row r="90" customHeight="1" spans="1:7">
      <c r="A90" s="7"/>
      <c r="B90" s="7"/>
      <c r="C90" s="34"/>
      <c r="D90" s="34"/>
      <c r="E90" s="7"/>
      <c r="F90" s="7"/>
      <c r="G90" s="7"/>
    </row>
    <row r="91" customHeight="1" spans="1:7">
      <c r="A91" s="7"/>
      <c r="B91" s="7"/>
      <c r="C91" s="34"/>
      <c r="D91" s="34"/>
      <c r="E91" s="7"/>
      <c r="F91" s="7"/>
      <c r="G91" s="7"/>
    </row>
    <row r="92" customHeight="1" spans="1:7">
      <c r="A92" s="7"/>
      <c r="B92" s="7"/>
      <c r="C92" s="34"/>
      <c r="D92" s="34"/>
      <c r="E92" s="7"/>
      <c r="F92" s="7"/>
      <c r="G92" s="7"/>
    </row>
    <row r="93" customHeight="1" spans="1:7">
      <c r="A93" s="7"/>
      <c r="B93" s="7"/>
      <c r="C93" s="34"/>
      <c r="D93" s="34"/>
      <c r="E93" s="7"/>
      <c r="F93" s="7"/>
      <c r="G93" s="7"/>
    </row>
    <row r="94" customHeight="1" spans="1:7">
      <c r="A94" s="7"/>
      <c r="B94" s="7"/>
      <c r="C94" s="12"/>
      <c r="D94" s="12"/>
      <c r="E94" s="7"/>
      <c r="F94" s="7"/>
      <c r="G94" s="7"/>
    </row>
    <row r="95" customHeight="1" spans="1:7">
      <c r="A95" s="7"/>
      <c r="B95" s="7"/>
      <c r="C95" s="12"/>
      <c r="D95" s="12"/>
      <c r="E95" s="7"/>
      <c r="F95" s="7"/>
      <c r="G95" s="7"/>
    </row>
    <row r="96" customHeight="1" spans="1:7">
      <c r="A96" s="7"/>
      <c r="B96" s="7"/>
      <c r="C96" s="12"/>
      <c r="D96" s="12"/>
      <c r="E96" s="7"/>
      <c r="F96" s="7"/>
      <c r="G96" s="7"/>
    </row>
    <row r="97" customHeight="1" spans="1:7">
      <c r="A97" s="7"/>
      <c r="B97" s="7"/>
      <c r="C97" s="34"/>
      <c r="D97" s="8"/>
      <c r="E97" s="7"/>
      <c r="F97" s="7"/>
      <c r="G97" s="7"/>
    </row>
    <row r="98" customHeight="1" spans="1:7">
      <c r="A98" s="7"/>
      <c r="B98" s="7"/>
      <c r="C98" s="34"/>
      <c r="D98" s="34"/>
      <c r="E98" s="7"/>
      <c r="F98" s="7"/>
      <c r="G98" s="7"/>
    </row>
    <row r="99" customHeight="1" spans="1:7">
      <c r="A99" s="7"/>
      <c r="B99" s="7"/>
      <c r="C99" s="36"/>
      <c r="D99" s="36"/>
      <c r="E99" s="7"/>
      <c r="F99" s="7"/>
      <c r="G99" s="7"/>
    </row>
    <row r="100" customHeight="1" spans="1:7">
      <c r="A100" s="7"/>
      <c r="B100" s="7"/>
      <c r="C100" s="34"/>
      <c r="D100" s="34"/>
      <c r="E100" s="33"/>
      <c r="F100" s="7"/>
      <c r="G100" s="7"/>
    </row>
    <row r="101" customHeight="1" spans="1:7">
      <c r="A101" s="7"/>
      <c r="B101" s="7"/>
      <c r="C101" s="34"/>
      <c r="D101" s="34"/>
      <c r="E101" s="7"/>
      <c r="F101" s="7"/>
      <c r="G101" s="7"/>
    </row>
    <row r="102" customHeight="1" spans="1:7">
      <c r="A102" s="7"/>
      <c r="B102" s="7"/>
      <c r="C102" s="34"/>
      <c r="D102" s="34"/>
      <c r="E102" s="7"/>
      <c r="F102" s="7"/>
      <c r="G102" s="7"/>
    </row>
    <row r="103" customHeight="1" spans="1:7">
      <c r="A103" s="7"/>
      <c r="B103" s="37"/>
      <c r="C103" s="37"/>
      <c r="D103" s="37"/>
      <c r="E103" s="37"/>
      <c r="F103" s="7"/>
      <c r="G103" s="7"/>
    </row>
    <row r="104" customHeight="1" spans="1:7">
      <c r="A104" s="7"/>
      <c r="B104" s="37"/>
      <c r="C104" s="37"/>
      <c r="D104" s="37"/>
      <c r="E104" s="33"/>
      <c r="F104" s="7"/>
      <c r="G104" s="7"/>
    </row>
    <row r="105" customHeight="1" spans="1:7">
      <c r="A105" s="7"/>
      <c r="B105" s="37"/>
      <c r="C105" s="37"/>
      <c r="D105" s="37"/>
      <c r="E105" s="38"/>
      <c r="F105" s="7"/>
      <c r="G105" s="7"/>
    </row>
    <row r="106" customHeight="1" spans="1:7">
      <c r="A106" s="7"/>
      <c r="B106" s="37"/>
      <c r="C106" s="37"/>
      <c r="D106" s="37"/>
      <c r="E106" s="33"/>
      <c r="F106" s="7"/>
      <c r="G106" s="7"/>
    </row>
    <row r="107" customHeight="1" spans="1:7">
      <c r="A107" s="7"/>
      <c r="B107" s="37"/>
      <c r="C107" s="37"/>
      <c r="D107" s="37"/>
      <c r="E107" s="38"/>
      <c r="F107" s="7"/>
      <c r="G107" s="7"/>
    </row>
    <row r="108" customHeight="1" spans="1:7">
      <c r="A108" s="7"/>
      <c r="B108" s="37"/>
      <c r="C108" s="37"/>
      <c r="D108" s="37"/>
      <c r="E108" s="38"/>
      <c r="F108" s="7"/>
      <c r="G108" s="7"/>
    </row>
    <row r="109" customHeight="1" spans="1:7">
      <c r="A109" s="7"/>
      <c r="B109" s="37"/>
      <c r="C109" s="37"/>
      <c r="D109" s="37"/>
      <c r="E109" s="38"/>
      <c r="F109" s="7"/>
      <c r="G109" s="7"/>
    </row>
    <row r="110" customHeight="1" spans="1:7">
      <c r="A110" s="7"/>
      <c r="B110" s="37"/>
      <c r="C110" s="37"/>
      <c r="D110" s="37"/>
      <c r="E110" s="33"/>
      <c r="F110" s="7"/>
      <c r="G110" s="7"/>
    </row>
    <row r="111" customHeight="1" spans="1:7">
      <c r="A111" s="7"/>
      <c r="B111" s="37"/>
      <c r="C111" s="37"/>
      <c r="D111" s="37"/>
      <c r="E111" s="37"/>
      <c r="F111" s="7"/>
      <c r="G111" s="7"/>
    </row>
    <row r="112" customHeight="1" spans="1:7">
      <c r="A112" s="7"/>
      <c r="B112" s="37"/>
      <c r="C112" s="37"/>
      <c r="D112" s="37"/>
      <c r="E112" s="38"/>
      <c r="F112" s="7"/>
      <c r="G112" s="7"/>
    </row>
    <row r="113" customHeight="1" spans="1:7">
      <c r="A113" s="7"/>
      <c r="B113" s="37"/>
      <c r="C113" s="37"/>
      <c r="D113" s="37"/>
      <c r="E113" s="38"/>
      <c r="F113" s="7"/>
      <c r="G113" s="7"/>
    </row>
    <row r="114" customHeight="1" spans="1:7">
      <c r="A114" s="7"/>
      <c r="B114" s="37"/>
      <c r="C114" s="37"/>
      <c r="D114" s="37"/>
      <c r="E114" s="33"/>
      <c r="F114" s="7"/>
      <c r="G114" s="7"/>
    </row>
    <row r="115" customHeight="1" spans="1:7">
      <c r="A115" s="7"/>
      <c r="B115" s="37"/>
      <c r="C115" s="37"/>
      <c r="D115" s="37"/>
      <c r="E115" s="37"/>
      <c r="F115" s="7"/>
      <c r="G115" s="7"/>
    </row>
    <row r="116" customHeight="1" spans="1:7">
      <c r="A116" s="7"/>
      <c r="B116" s="38"/>
      <c r="C116" s="8"/>
      <c r="D116" s="33"/>
      <c r="E116" s="33"/>
      <c r="F116" s="7"/>
      <c r="G116" s="7"/>
    </row>
    <row r="117" customHeight="1" spans="1:7">
      <c r="A117" s="7"/>
      <c r="B117" s="38"/>
      <c r="C117" s="8"/>
      <c r="D117" s="39"/>
      <c r="E117" s="39"/>
      <c r="F117" s="7"/>
      <c r="G117" s="7"/>
    </row>
    <row r="118" customHeight="1" spans="1:7">
      <c r="A118" s="7"/>
      <c r="B118" s="38"/>
      <c r="C118" s="38"/>
      <c r="D118" s="39"/>
      <c r="E118" s="33"/>
      <c r="F118" s="7"/>
      <c r="G118" s="7"/>
    </row>
    <row r="119" customHeight="1" spans="1:7">
      <c r="A119" s="7"/>
      <c r="B119" s="38"/>
      <c r="C119" s="38"/>
      <c r="D119" s="38"/>
      <c r="E119" s="38"/>
      <c r="F119" s="7"/>
      <c r="G119" s="7"/>
    </row>
    <row r="120" customHeight="1" spans="1:7">
      <c r="A120" s="7"/>
      <c r="B120" s="38"/>
      <c r="C120" s="37"/>
      <c r="D120" s="40"/>
      <c r="E120" s="40"/>
      <c r="F120" s="7"/>
      <c r="G120" s="7"/>
    </row>
    <row r="121" customHeight="1" spans="1:7">
      <c r="A121" s="7"/>
      <c r="B121" s="33"/>
      <c r="C121" s="37"/>
      <c r="D121" s="40"/>
      <c r="E121" s="33"/>
      <c r="F121" s="7"/>
      <c r="G121" s="7"/>
    </row>
    <row r="122" customHeight="1" spans="1:7">
      <c r="A122" s="7"/>
      <c r="B122" s="38"/>
      <c r="C122" s="8"/>
      <c r="D122" s="33"/>
      <c r="E122" s="33"/>
      <c r="F122" s="7"/>
      <c r="G122" s="7"/>
    </row>
    <row r="123" customHeight="1" spans="1:7">
      <c r="A123" s="7"/>
      <c r="B123" s="39"/>
      <c r="C123" s="8"/>
      <c r="D123" s="33"/>
      <c r="E123" s="33"/>
      <c r="F123" s="7"/>
      <c r="G123" s="7"/>
    </row>
    <row r="124" customHeight="1" spans="1:7">
      <c r="A124" s="7"/>
      <c r="B124" s="36"/>
      <c r="C124" s="12"/>
      <c r="D124" s="36"/>
      <c r="E124" s="36"/>
      <c r="F124" s="7"/>
      <c r="G124" s="7"/>
    </row>
    <row r="125" customHeight="1" spans="1:7">
      <c r="A125" s="7"/>
      <c r="B125" s="38"/>
      <c r="C125" s="41"/>
      <c r="D125" s="41"/>
      <c r="E125" s="41"/>
      <c r="F125" s="7"/>
      <c r="G125" s="7"/>
    </row>
    <row r="126" customHeight="1" spans="1:7">
      <c r="A126" s="7"/>
      <c r="B126" s="38"/>
      <c r="C126" s="41"/>
      <c r="D126" s="41"/>
      <c r="E126" s="41"/>
      <c r="F126" s="7"/>
      <c r="G126" s="7"/>
    </row>
    <row r="127" customHeight="1" spans="1:7">
      <c r="A127" s="7"/>
      <c r="B127" s="38"/>
      <c r="C127" s="41"/>
      <c r="D127" s="41"/>
      <c r="E127" s="41"/>
      <c r="F127" s="7"/>
      <c r="G127" s="7"/>
    </row>
    <row r="128" customHeight="1" spans="1:7">
      <c r="A128" s="7"/>
      <c r="B128" s="38"/>
      <c r="C128" s="41"/>
      <c r="D128" s="41"/>
      <c r="E128" s="41"/>
      <c r="F128" s="7"/>
      <c r="G128" s="7"/>
    </row>
    <row r="129" customHeight="1" spans="1:7">
      <c r="A129" s="7"/>
      <c r="B129" s="38"/>
      <c r="C129" s="41"/>
      <c r="D129" s="41"/>
      <c r="E129" s="41"/>
      <c r="F129" s="7"/>
      <c r="G129" s="7"/>
    </row>
    <row r="130" customHeight="1" spans="1:7">
      <c r="A130" s="7"/>
      <c r="B130" s="38"/>
      <c r="C130" s="41"/>
      <c r="D130" s="41"/>
      <c r="E130" s="41"/>
      <c r="F130" s="7"/>
      <c r="G130" s="7"/>
    </row>
    <row r="131" customHeight="1" spans="1:7">
      <c r="A131" s="7"/>
      <c r="B131" s="38"/>
      <c r="C131" s="41"/>
      <c r="D131" s="41"/>
      <c r="E131" s="41"/>
      <c r="F131" s="7"/>
      <c r="G131" s="7"/>
    </row>
  </sheetData>
  <mergeCells count="2">
    <mergeCell ref="A1:G1"/>
    <mergeCell ref="E2:G2"/>
  </mergeCells>
  <dataValidations count="2">
    <dataValidation type="list" allowBlank="1" showInputMessage="1" showErrorMessage="1" sqref="E4 E5 E6 E7 E8 E9 E10 E11 E21 E22 E23 E24 E29 E37 E47 E49 E12:E14 E16:E17 E18:E20 E33:E35 E38:E39 E44:E45">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E50 E60 E66 E68 E71 E85 E100 E104 E106 E110 E114 E116 E118 E120 E123 E52:E53 E121:E122 E125:E129">
      <formula1>"建档立卡贫困户,低保户,农村分散供养特困人员,贫困残疾人家庭"</formula1>
    </dataValidation>
  </dataValidations>
  <pageMargins left="0.751388888888889" right="0.751388888888889" top="0.60625" bottom="0.60625" header="0.302777777777778" footer="0.302777777777778"/>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2019-10-05T08:43:00Z</dcterms:created>
  <cp:lastPrinted>2019-10-06T09:05:00Z</cp:lastPrinted>
  <dcterms:modified xsi:type="dcterms:W3CDTF">2022-04-06T01:52:45Z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2052-11.1.0.11622</vt:lpwstr>
  </property>
  <property fmtid="{D5CDD505-2E9C-101B-9397-08002B2CF9AE}" pid="3" name="ICV">
    <vt:lpwstr>CB00B279656F4C3C8D484660D656FDB4</vt:lpwstr>
  </property>
</Properties>
</file>