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配台账" sheetId="4" r:id="rId1"/>
  </sheets>
  <definedNames>
    <definedName name="_xlnm._FilterDatabase" localSheetId="0" hidden="1">分配台账!$A$2:$L$65</definedName>
    <definedName name="_xlnm.Print_Area" localSheetId="0">分配台账!$A$1:$K$66</definedName>
    <definedName name="_xlnm.Print_Titles" localSheetId="0">分配台账!$2:$2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<sst xmlns="http://schemas.openxmlformats.org/spreadsheetml/2006/main" count="101" uniqueCount="63">
  <si>
    <t>2024年度长岭镇光伏收益第一、二季度分配台账汇总表</t>
  </si>
  <si>
    <t>序号</t>
  </si>
  <si>
    <t>村</t>
  </si>
  <si>
    <t>人员类型(脱贫户/监测户）</t>
  </si>
  <si>
    <t>姓名</t>
  </si>
  <si>
    <t>身份证号</t>
  </si>
  <si>
    <t>分配类型</t>
  </si>
  <si>
    <t>发放金额（元）</t>
  </si>
  <si>
    <t>电话</t>
  </si>
  <si>
    <t>开户人姓名</t>
  </si>
  <si>
    <t>农商行账号</t>
  </si>
  <si>
    <t>备注</t>
  </si>
  <si>
    <t>黑虎庙村</t>
  </si>
  <si>
    <t>脱贫户</t>
  </si>
  <si>
    <t>周*顺</t>
  </si>
  <si>
    <t>422224********4736</t>
  </si>
  <si>
    <t>第一、二季度公益性岗位工资</t>
  </si>
  <si>
    <t>1736269****</t>
  </si>
  <si>
    <t>8101********43845</t>
  </si>
  <si>
    <t>易地搬迁管理保洁员</t>
  </si>
  <si>
    <t>刘*文</t>
  </si>
  <si>
    <t>422224********4739</t>
  </si>
  <si>
    <t>0722368****</t>
  </si>
  <si>
    <t>8101********21948</t>
  </si>
  <si>
    <t>八组两处公厕管理员及办公室周边保洁</t>
  </si>
  <si>
    <t>吕*</t>
  </si>
  <si>
    <t>422224********4747</t>
  </si>
  <si>
    <t>1507294****</t>
  </si>
  <si>
    <t>8101********84815</t>
  </si>
  <si>
    <t>三星街公厕及广场保洁</t>
  </si>
  <si>
    <t>汪*</t>
  </si>
  <si>
    <t>420983********4861</t>
  </si>
  <si>
    <t>1533733****</t>
  </si>
  <si>
    <t>6224********4964</t>
  </si>
  <si>
    <t>4组、5组、6组、7组</t>
  </si>
  <si>
    <t>汪*庆</t>
  </si>
  <si>
    <t>422224********4721</t>
  </si>
  <si>
    <t>1737168****</t>
  </si>
  <si>
    <t>8101********43049</t>
  </si>
  <si>
    <t>1组.13组、14组.15组.</t>
  </si>
  <si>
    <t>毛*菊</t>
  </si>
  <si>
    <t>420983********4805</t>
  </si>
  <si>
    <t>1599789****</t>
  </si>
  <si>
    <t>6224********7101</t>
  </si>
  <si>
    <t>8组.9组.10组、17组</t>
  </si>
  <si>
    <t>黄*明</t>
  </si>
  <si>
    <t>42181********4759</t>
  </si>
  <si>
    <t>1582673****</t>
  </si>
  <si>
    <t>6224********8844</t>
  </si>
  <si>
    <t>11组.12组保洁、护林防火</t>
  </si>
  <si>
    <t>李*俊</t>
  </si>
  <si>
    <t>422224********4714</t>
  </si>
  <si>
    <t>8101********18313</t>
  </si>
  <si>
    <t>2组.3组保洁、护林防火</t>
  </si>
  <si>
    <t>付*宝</t>
  </si>
  <si>
    <t>422224********4716</t>
  </si>
  <si>
    <t>8101********19893</t>
  </si>
  <si>
    <t>16组保洁、3处光伏管护</t>
  </si>
  <si>
    <t>422224********8112</t>
  </si>
  <si>
    <t>电站维修费用</t>
  </si>
  <si>
    <t>6224********7038</t>
  </si>
  <si>
    <t>光伏电站围网更换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</si>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</sst>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7" fillId="0" borderId="1" xfId="54" applyNumberFormat="1" applyFont="1" applyFill="1" applyBorder="1" applyAlignment="1" applyProtection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56" applyFont="1" applyFill="1" applyBorder="1" applyAlignment="1" applyProtection="1">
      <alignment horizontal="center" vertical="center" shrinkToFit="1"/>
    </xf>
    <xf numFmtId="0" fontId="1" fillId="0" borderId="1" xfId="54" applyNumberFormat="1" applyFont="1" applyFill="1" applyBorder="1" applyAlignment="1" applyProtection="1">
      <alignment horizontal="center" vertical="center" shrinkToFit="1"/>
    </xf>
    <xf numFmtId="176" fontId="1" fillId="3" borderId="1" xfId="58" applyNumberFormat="1" applyFont="1" applyFill="1" applyBorder="1" applyAlignment="1">
      <alignment horizontal="center" vertical="center" shrinkToFit="1"/>
    </xf>
    <xf numFmtId="0" fontId="1" fillId="3" borderId="1" xfId="58" applyFont="1" applyFill="1" applyBorder="1" applyAlignment="1">
      <alignment horizontal="center" vertical="center"/>
    </xf>
    <xf numFmtId="49" fontId="7" fillId="3" borderId="1" xfId="54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7" fillId="0" borderId="1" xfId="54" applyNumberFormat="1" applyFont="1" applyFill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0" fontId="7" fillId="3" borderId="1" xfId="58" applyFont="1" applyFill="1" applyBorder="1" applyAlignment="1">
      <alignment horizontal="center" vertical="center" shrinkToFit="1"/>
    </xf>
    <xf numFmtId="176" fontId="7" fillId="3" borderId="1" xfId="58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1" fillId="0" borderId="1" xfId="50" applyNumberFormat="1" applyFont="1" applyBorder="1" applyAlignment="1">
      <alignment horizontal="left" vertical="center" shrinkToFit="1"/>
    </xf>
    <xf numFmtId="0" fontId="1" fillId="3" borderId="1" xfId="58" applyFont="1" applyFill="1" applyBorder="1" applyAlignment="1">
      <alignment horizontal="center" vertical="center" shrinkToFit="1"/>
    </xf>
    <xf numFmtId="49" fontId="1" fillId="0" borderId="1" xfId="58" applyNumberFormat="1" applyFont="1" applyBorder="1" applyAlignment="1">
      <alignment horizontal="left" vertical="center" shrinkToFit="1"/>
    </xf>
    <xf numFmtId="0" fontId="1" fillId="3" borderId="1" xfId="56" applyFont="1" applyFill="1" applyBorder="1" applyAlignment="1">
      <alignment horizontal="center" vertical="center"/>
    </xf>
    <xf numFmtId="49" fontId="1" fillId="3" borderId="1" xfId="57" applyNumberFormat="1" applyFont="1" applyFill="1" applyBorder="1" applyAlignment="1">
      <alignment horizontal="left" vertical="center" shrinkToFit="1"/>
    </xf>
    <xf numFmtId="49" fontId="7" fillId="0" borderId="1" xfId="58" applyNumberFormat="1" applyFont="1" applyFill="1" applyBorder="1" applyAlignment="1">
      <alignment horizontal="center" vertical="center" shrinkToFit="1"/>
    </xf>
    <xf numFmtId="49" fontId="1" fillId="3" borderId="1" xfId="59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50" applyNumberFormat="1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quotePrefix="1">
      <alignment horizontal="center" vertical="center" shrinkToFit="1"/>
    </xf>
    <xf numFmtId="49" fontId="6" fillId="0" borderId="1" xfId="0" applyNumberFormat="1" applyFont="1" applyFill="1" applyBorder="1" applyAlignment="1" quotePrefix="1">
      <alignment horizontal="left" vertical="center" shrinkToFit="1"/>
    </xf>
    <xf numFmtId="0" fontId="1" fillId="0" borderId="1" xfId="0" applyFont="1" applyFill="1" applyBorder="1" applyAlignment="1" quotePrefix="1">
      <alignment horizontal="left" vertical="center" shrinkToFit="1"/>
    </xf>
    <xf numFmtId="49" fontId="1" fillId="0" borderId="1" xfId="0" applyNumberFormat="1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lef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6" xfId="51"/>
    <cellStyle name="常规 3 2" xfId="52"/>
    <cellStyle name="常规 10" xfId="53"/>
    <cellStyle name="常规 2" xfId="54"/>
    <cellStyle name="常规 2 4" xfId="55"/>
    <cellStyle name="常规 3" xfId="56"/>
    <cellStyle name="常规 4" xfId="57"/>
    <cellStyle name="常规 5" xfId="58"/>
    <cellStyle name="常规 4 3" xfId="59"/>
    <cellStyle name="常规 7" xfId="60"/>
    <cellStyle name="千位分隔 2" xfId="6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7" tint="0.399914548173467"/>
        </patternFill>
      </fill>
    </dxf>
    <dxf>
      <font>
        <color rgb="FFFF0000"/>
      </font>
      <fill>
        <patternFill patternType="solid">
          <bgColor rgb="FFFFC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115" zoomScaleNormal="115" workbookViewId="0">
      <selection activeCell="H15" sqref="H15"/>
    </sheetView>
  </sheetViews>
  <sheetFormatPr defaultColWidth="9" defaultRowHeight="13.5"/>
  <cols>
    <col min="1" max="1" width="4.89166666666667" style="4" customWidth="1"/>
    <col min="2" max="2" width="9" style="5" customWidth="1"/>
    <col min="3" max="3" width="10" style="5" customWidth="1"/>
    <col min="4" max="4" width="7.73333333333333" style="5" customWidth="1"/>
    <col min="5" max="5" width="19.9083333333333" style="6" customWidth="1"/>
    <col min="6" max="6" width="16.8166666666667" style="7" customWidth="1"/>
    <col min="7" max="7" width="8.88333333333333" style="8" customWidth="1"/>
    <col min="8" max="8" width="13.325" style="9" customWidth="1"/>
    <col min="9" max="9" width="9.36666666666667" style="9" customWidth="1"/>
    <col min="10" max="10" width="21.3333333333333" style="10" customWidth="1"/>
    <col min="11" max="11" width="19.9" style="5" customWidth="1"/>
    <col min="12" max="12" width="17.1333333333333" style="4" customWidth="1"/>
    <col min="13" max="13" width="22.1333333333333" style="4" customWidth="1"/>
    <col min="14" max="16384" width="9" style="4"/>
  </cols>
  <sheetData>
    <row r="1" ht="27" customHeight="1" spans="1:11">
      <c r="A1" s="11" t="s">
        <v>0</v>
      </c>
      <c r="B1" s="11"/>
      <c r="C1" s="11"/>
      <c r="D1" s="11"/>
      <c r="E1" s="11"/>
      <c r="F1" s="12"/>
      <c r="G1" s="13"/>
      <c r="H1" s="11"/>
      <c r="I1" s="11"/>
      <c r="J1" s="58"/>
      <c r="K1" s="11"/>
    </row>
    <row r="2" s="1" customFormat="1" ht="45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4" t="s">
        <v>8</v>
      </c>
      <c r="I2" s="14" t="s">
        <v>9</v>
      </c>
      <c r="J2" s="15" t="s">
        <v>10</v>
      </c>
      <c r="K2" s="14" t="s">
        <v>11</v>
      </c>
    </row>
    <row r="3" s="2" customFormat="1" ht="17" customHeight="1" spans="1:11">
      <c r="A3" s="17">
        <v>1</v>
      </c>
      <c r="B3" s="18" t="s">
        <v>12</v>
      </c>
      <c r="C3" s="18" t="s">
        <v>13</v>
      </c>
      <c r="D3" s="19" t="s">
        <v>14</v>
      </c>
      <c r="E3" s="20" t="s">
        <v>15</v>
      </c>
      <c r="F3" s="21" t="s">
        <v>16</v>
      </c>
      <c r="G3" s="22">
        <v>3000</v>
      </c>
      <c r="H3" s="23" t="s">
        <v>17</v>
      </c>
      <c r="I3" s="19" t="s">
        <v>14</v>
      </c>
      <c r="J3" s="59" t="s">
        <v>18</v>
      </c>
      <c r="K3" s="60" t="s">
        <v>19</v>
      </c>
    </row>
    <row r="4" s="2" customFormat="1" ht="24" customHeight="1" spans="1:11">
      <c r="A4" s="17">
        <v>2</v>
      </c>
      <c r="B4" s="18" t="s">
        <v>12</v>
      </c>
      <c r="C4" s="18" t="s">
        <v>13</v>
      </c>
      <c r="D4" s="19" t="s">
        <v>20</v>
      </c>
      <c r="E4" s="20" t="s">
        <v>21</v>
      </c>
      <c r="F4" s="21" t="s">
        <v>16</v>
      </c>
      <c r="G4" s="22">
        <v>3000</v>
      </c>
      <c r="H4" s="87" t="s">
        <v>22</v>
      </c>
      <c r="I4" s="19" t="s">
        <v>20</v>
      </c>
      <c r="J4" s="61" t="s">
        <v>23</v>
      </c>
      <c r="K4" s="62" t="s">
        <v>24</v>
      </c>
    </row>
    <row r="5" s="2" customFormat="1" ht="17" customHeight="1" spans="1:11">
      <c r="A5" s="17">
        <v>3</v>
      </c>
      <c r="B5" s="18" t="s">
        <v>12</v>
      </c>
      <c r="C5" s="18" t="s">
        <v>13</v>
      </c>
      <c r="D5" s="23" t="s">
        <v>25</v>
      </c>
      <c r="E5" s="24" t="s">
        <v>26</v>
      </c>
      <c r="F5" s="21" t="s">
        <v>16</v>
      </c>
      <c r="G5" s="22">
        <v>1000</v>
      </c>
      <c r="H5" s="25" t="s">
        <v>27</v>
      </c>
      <c r="I5" s="23" t="s">
        <v>25</v>
      </c>
      <c r="J5" s="61" t="s">
        <v>28</v>
      </c>
      <c r="K5" s="63" t="s">
        <v>29</v>
      </c>
    </row>
    <row r="6" s="2" customFormat="1" ht="17" customHeight="1" spans="1:11">
      <c r="A6" s="17">
        <v>4</v>
      </c>
      <c r="B6" s="18" t="s">
        <v>12</v>
      </c>
      <c r="C6" s="18" t="s">
        <v>13</v>
      </c>
      <c r="D6" s="26" t="s">
        <v>30</v>
      </c>
      <c r="E6" s="20" t="s">
        <v>31</v>
      </c>
      <c r="F6" s="21" t="s">
        <v>16</v>
      </c>
      <c r="G6" s="22">
        <v>3000</v>
      </c>
      <c r="H6" s="23" t="s">
        <v>32</v>
      </c>
      <c r="I6" s="26" t="s">
        <v>30</v>
      </c>
      <c r="J6" s="88" t="s">
        <v>33</v>
      </c>
      <c r="K6" s="62" t="s">
        <v>34</v>
      </c>
    </row>
    <row r="7" s="2" customFormat="1" ht="17" customHeight="1" spans="1:11">
      <c r="A7" s="17">
        <v>5</v>
      </c>
      <c r="B7" s="18" t="s">
        <v>12</v>
      </c>
      <c r="C7" s="18" t="s">
        <v>13</v>
      </c>
      <c r="D7" s="27" t="s">
        <v>35</v>
      </c>
      <c r="E7" s="26" t="s">
        <v>36</v>
      </c>
      <c r="F7" s="21" t="s">
        <v>16</v>
      </c>
      <c r="G7" s="22">
        <v>3000</v>
      </c>
      <c r="H7" s="28" t="s">
        <v>37</v>
      </c>
      <c r="I7" s="27" t="s">
        <v>35</v>
      </c>
      <c r="J7" s="89" t="s">
        <v>38</v>
      </c>
      <c r="K7" s="62" t="s">
        <v>39</v>
      </c>
    </row>
    <row r="8" s="2" customFormat="1" ht="17" customHeight="1" spans="1:11">
      <c r="A8" s="17">
        <v>6</v>
      </c>
      <c r="B8" s="18" t="s">
        <v>12</v>
      </c>
      <c r="C8" s="18" t="s">
        <v>13</v>
      </c>
      <c r="D8" s="29" t="s">
        <v>40</v>
      </c>
      <c r="E8" s="90" t="s">
        <v>41</v>
      </c>
      <c r="F8" s="21" t="s">
        <v>16</v>
      </c>
      <c r="G8" s="31">
        <v>3000</v>
      </c>
      <c r="H8" s="29" t="s">
        <v>42</v>
      </c>
      <c r="I8" s="29" t="s">
        <v>40</v>
      </c>
      <c r="J8" s="91" t="s">
        <v>43</v>
      </c>
      <c r="K8" s="62" t="s">
        <v>44</v>
      </c>
    </row>
    <row r="9" s="2" customFormat="1" ht="17" customHeight="1" spans="1:11">
      <c r="A9" s="17">
        <v>7</v>
      </c>
      <c r="B9" s="18" t="s">
        <v>12</v>
      </c>
      <c r="C9" s="18" t="s">
        <v>13</v>
      </c>
      <c r="D9" s="29" t="s">
        <v>45</v>
      </c>
      <c r="E9" s="90" t="s">
        <v>46</v>
      </c>
      <c r="F9" s="21" t="s">
        <v>16</v>
      </c>
      <c r="G9" s="31">
        <v>3000</v>
      </c>
      <c r="H9" s="29" t="s">
        <v>47</v>
      </c>
      <c r="I9" s="29" t="s">
        <v>45</v>
      </c>
      <c r="J9" s="91" t="s">
        <v>48</v>
      </c>
      <c r="K9" s="62" t="s">
        <v>49</v>
      </c>
    </row>
    <row r="10" s="2" customFormat="1" ht="19" customHeight="1" spans="1:11">
      <c r="A10" s="17">
        <v>8</v>
      </c>
      <c r="B10" s="18" t="s">
        <v>12</v>
      </c>
      <c r="C10" s="18" t="s">
        <v>13</v>
      </c>
      <c r="D10" s="29" t="s">
        <v>50</v>
      </c>
      <c r="E10" s="30" t="s">
        <v>51</v>
      </c>
      <c r="F10" s="21" t="s">
        <v>16</v>
      </c>
      <c r="G10" s="31">
        <v>3000</v>
      </c>
      <c r="H10" s="29" t="s">
        <v>47</v>
      </c>
      <c r="I10" s="29" t="s">
        <v>50</v>
      </c>
      <c r="J10" s="66" t="s">
        <v>52</v>
      </c>
      <c r="K10" s="62" t="s">
        <v>53</v>
      </c>
    </row>
    <row r="11" s="2" customFormat="1" ht="17" customHeight="1" spans="1:11">
      <c r="A11" s="17">
        <v>9</v>
      </c>
      <c r="B11" s="18" t="s">
        <v>12</v>
      </c>
      <c r="C11" s="18" t="s">
        <v>13</v>
      </c>
      <c r="D11" s="29" t="s">
        <v>54</v>
      </c>
      <c r="E11" s="30" t="s">
        <v>55</v>
      </c>
      <c r="F11" s="21" t="s">
        <v>16</v>
      </c>
      <c r="G11" s="31">
        <v>3000</v>
      </c>
      <c r="H11" s="29" t="s">
        <v>27</v>
      </c>
      <c r="I11" s="29" t="s">
        <v>54</v>
      </c>
      <c r="J11" s="66" t="s">
        <v>56</v>
      </c>
      <c r="K11" s="62" t="s">
        <v>57</v>
      </c>
    </row>
    <row r="12" s="2" customFormat="1" ht="17" customHeight="1" spans="1:11">
      <c r="A12" s="17">
        <v>10</v>
      </c>
      <c r="B12" s="18" t="s">
        <v>12</v>
      </c>
      <c r="C12" s="18"/>
      <c r="D12" s="32" t="s">
        <v>30</v>
      </c>
      <c r="E12" s="33" t="s">
        <v>58</v>
      </c>
      <c r="F12" s="21" t="s">
        <v>59</v>
      </c>
      <c r="G12" s="31">
        <v>1125</v>
      </c>
      <c r="H12" s="33"/>
      <c r="I12" s="32" t="s">
        <v>30</v>
      </c>
      <c r="J12" s="67" t="s">
        <v>60</v>
      </c>
      <c r="K12" s="68" t="s">
        <v>61</v>
      </c>
    </row>
    <row r="13" s="2" customFormat="1" ht="17" customHeight="1" spans="1:11">
      <c r="A13" s="17"/>
      <c r="B13" s="34"/>
      <c r="C13" s="18"/>
      <c r="D13" s="35"/>
      <c r="E13" s="36"/>
      <c r="F13" s="21"/>
      <c r="G13" s="31"/>
      <c r="H13" s="35"/>
      <c r="I13" s="35"/>
      <c r="J13" s="69"/>
      <c r="K13" s="68"/>
    </row>
    <row r="14" s="2" customFormat="1" ht="17" customHeight="1" spans="1:11">
      <c r="A14" s="17" t="s">
        <v>62</v>
      </c>
      <c r="B14" s="21"/>
      <c r="C14" s="18"/>
      <c r="D14" s="28"/>
      <c r="E14" s="21"/>
      <c r="F14" s="21"/>
      <c r="G14" s="37">
        <v>26125</v>
      </c>
      <c r="H14" s="28"/>
      <c r="I14" s="28"/>
      <c r="J14" s="70"/>
      <c r="K14" s="36"/>
    </row>
    <row r="15" s="2" customFormat="1" ht="17" customHeight="1" spans="1:12">
      <c r="A15" s="17"/>
      <c r="B15" s="21"/>
      <c r="C15" s="18"/>
      <c r="D15" s="28"/>
      <c r="E15" s="38"/>
      <c r="F15" s="21"/>
      <c r="G15" s="37"/>
      <c r="H15" s="39"/>
      <c r="I15" s="28"/>
      <c r="J15" s="70"/>
      <c r="K15" s="71"/>
      <c r="L15" s="72"/>
    </row>
    <row r="16" s="2" customFormat="1" ht="17" customHeight="1" spans="1:12">
      <c r="A16" s="17"/>
      <c r="B16" s="21"/>
      <c r="C16" s="18"/>
      <c r="D16" s="40"/>
      <c r="E16" s="41"/>
      <c r="F16" s="21"/>
      <c r="G16" s="37"/>
      <c r="H16" s="23"/>
      <c r="I16" s="40"/>
      <c r="J16" s="70"/>
      <c r="K16" s="71"/>
      <c r="L16" s="72"/>
    </row>
    <row r="17" s="2" customFormat="1" ht="17" customHeight="1" spans="1:12">
      <c r="A17" s="17"/>
      <c r="B17" s="21"/>
      <c r="C17" s="18"/>
      <c r="D17" s="27"/>
      <c r="E17" s="26"/>
      <c r="F17" s="21"/>
      <c r="G17" s="37"/>
      <c r="H17" s="28"/>
      <c r="I17" s="27"/>
      <c r="J17" s="65"/>
      <c r="K17" s="71"/>
      <c r="L17" s="72"/>
    </row>
    <row r="18" s="2" customFormat="1" ht="17" customHeight="1" spans="1:11">
      <c r="A18" s="17"/>
      <c r="B18" s="21"/>
      <c r="C18" s="18"/>
      <c r="D18" s="27"/>
      <c r="E18" s="41"/>
      <c r="F18" s="21"/>
      <c r="G18" s="37"/>
      <c r="H18" s="28"/>
      <c r="I18" s="28"/>
      <c r="J18" s="73"/>
      <c r="K18" s="74"/>
    </row>
    <row r="19" s="2" customFormat="1" ht="17" customHeight="1" spans="1:11">
      <c r="A19" s="17"/>
      <c r="B19" s="21"/>
      <c r="C19" s="18"/>
      <c r="D19" s="26"/>
      <c r="E19" s="26"/>
      <c r="F19" s="21"/>
      <c r="G19" s="37"/>
      <c r="H19" s="29"/>
      <c r="I19" s="26"/>
      <c r="J19" s="75"/>
      <c r="K19" s="74"/>
    </row>
    <row r="20" s="2" customFormat="1" ht="17" customHeight="1" spans="1:11">
      <c r="A20" s="17"/>
      <c r="B20" s="18"/>
      <c r="C20" s="18"/>
      <c r="D20" s="18"/>
      <c r="E20" s="23"/>
      <c r="F20" s="21"/>
      <c r="G20" s="22"/>
      <c r="H20" s="23"/>
      <c r="I20" s="18"/>
      <c r="J20" s="76"/>
      <c r="K20" s="21"/>
    </row>
    <row r="21" s="2" customFormat="1" ht="17" customHeight="1" spans="1:11">
      <c r="A21" s="17"/>
      <c r="B21" s="18"/>
      <c r="C21" s="18"/>
      <c r="D21" s="18"/>
      <c r="E21" s="23"/>
      <c r="F21" s="21"/>
      <c r="G21" s="22"/>
      <c r="H21" s="21"/>
      <c r="I21" s="18"/>
      <c r="J21" s="76"/>
      <c r="K21" s="74"/>
    </row>
    <row r="22" s="2" customFormat="1" ht="17" customHeight="1" spans="1:11">
      <c r="A22" s="17"/>
      <c r="B22" s="18"/>
      <c r="C22" s="18"/>
      <c r="D22" s="23"/>
      <c r="E22" s="26"/>
      <c r="F22" s="21"/>
      <c r="G22" s="22"/>
      <c r="H22" s="25"/>
      <c r="I22" s="23"/>
      <c r="J22" s="23"/>
      <c r="K22" s="74"/>
    </row>
    <row r="23" s="2" customFormat="1" ht="17" customHeight="1" spans="1:11">
      <c r="A23" s="17"/>
      <c r="B23" s="18"/>
      <c r="C23" s="18"/>
      <c r="D23" s="26"/>
      <c r="E23" s="23"/>
      <c r="F23" s="21"/>
      <c r="G23" s="42"/>
      <c r="H23" s="23"/>
      <c r="I23" s="26"/>
      <c r="J23" s="18"/>
      <c r="K23" s="74"/>
    </row>
    <row r="24" s="2" customFormat="1" ht="17" customHeight="1" spans="1:11">
      <c r="A24" s="17"/>
      <c r="B24" s="21"/>
      <c r="C24" s="18"/>
      <c r="D24" s="43"/>
      <c r="E24" s="44"/>
      <c r="F24" s="21"/>
      <c r="G24" s="45"/>
      <c r="H24" s="43"/>
      <c r="I24" s="43"/>
      <c r="J24" s="77"/>
      <c r="K24" s="78"/>
    </row>
    <row r="25" s="2" customFormat="1" ht="17" customHeight="1" spans="1:11">
      <c r="A25" s="17"/>
      <c r="B25" s="21"/>
      <c r="C25" s="18"/>
      <c r="D25" s="43"/>
      <c r="E25" s="44"/>
      <c r="F25" s="21"/>
      <c r="G25" s="45"/>
      <c r="H25" s="43"/>
      <c r="I25" s="43"/>
      <c r="J25" s="77"/>
      <c r="K25" s="78"/>
    </row>
    <row r="26" s="2" customFormat="1" ht="17" customHeight="1" spans="1:11">
      <c r="A26" s="17"/>
      <c r="B26" s="21"/>
      <c r="C26" s="18"/>
      <c r="D26" s="43"/>
      <c r="E26" s="44"/>
      <c r="F26" s="21"/>
      <c r="G26" s="45"/>
      <c r="H26" s="43"/>
      <c r="I26" s="43"/>
      <c r="J26" s="79"/>
      <c r="K26" s="78"/>
    </row>
    <row r="27" s="2" customFormat="1" ht="17" customHeight="1" spans="1:11">
      <c r="A27" s="17"/>
      <c r="B27" s="21"/>
      <c r="C27" s="18"/>
      <c r="D27" s="43"/>
      <c r="E27" s="44"/>
      <c r="F27" s="21"/>
      <c r="G27" s="45"/>
      <c r="H27" s="43"/>
      <c r="I27" s="80"/>
      <c r="J27" s="81"/>
      <c r="K27" s="78"/>
    </row>
    <row r="28" s="2" customFormat="1" ht="17" customHeight="1" spans="1:11">
      <c r="A28" s="17"/>
      <c r="B28" s="21"/>
      <c r="C28" s="18"/>
      <c r="D28" s="43"/>
      <c r="E28" s="44"/>
      <c r="F28" s="21"/>
      <c r="G28" s="45"/>
      <c r="H28" s="43"/>
      <c r="I28" s="82"/>
      <c r="J28" s="81"/>
      <c r="K28" s="78"/>
    </row>
    <row r="29" s="2" customFormat="1" ht="17" customHeight="1" spans="1:11">
      <c r="A29" s="17"/>
      <c r="B29" s="21"/>
      <c r="C29" s="18"/>
      <c r="D29" s="43"/>
      <c r="E29" s="44"/>
      <c r="F29" s="21"/>
      <c r="G29" s="45"/>
      <c r="H29" s="43"/>
      <c r="I29" s="82"/>
      <c r="J29" s="81"/>
      <c r="K29" s="78"/>
    </row>
    <row r="30" s="2" customFormat="1" ht="17" customHeight="1" spans="1:11">
      <c r="A30" s="17"/>
      <c r="B30" s="21"/>
      <c r="C30" s="18"/>
      <c r="D30" s="43"/>
      <c r="E30" s="44"/>
      <c r="F30" s="21"/>
      <c r="G30" s="45"/>
      <c r="H30" s="43"/>
      <c r="I30" s="80"/>
      <c r="J30" s="81"/>
      <c r="K30" s="78"/>
    </row>
    <row r="31" s="2" customFormat="1" ht="17" customHeight="1" spans="1:11">
      <c r="A31" s="17"/>
      <c r="B31" s="21"/>
      <c r="C31" s="18"/>
      <c r="D31" s="43"/>
      <c r="E31" s="44"/>
      <c r="F31" s="21"/>
      <c r="G31" s="45"/>
      <c r="H31" s="43"/>
      <c r="I31" s="80"/>
      <c r="J31" s="83"/>
      <c r="K31" s="78"/>
    </row>
    <row r="32" s="2" customFormat="1" ht="17" customHeight="1" spans="1:11">
      <c r="A32" s="17"/>
      <c r="B32" s="21"/>
      <c r="C32" s="18"/>
      <c r="D32" s="43"/>
      <c r="E32" s="44"/>
      <c r="F32" s="21"/>
      <c r="G32" s="45"/>
      <c r="H32" s="43"/>
      <c r="I32" s="80"/>
      <c r="J32" s="81"/>
      <c r="K32" s="78"/>
    </row>
    <row r="33" s="2" customFormat="1" ht="17" customHeight="1" spans="1:11">
      <c r="A33" s="17"/>
      <c r="B33" s="21"/>
      <c r="C33" s="18"/>
      <c r="D33" s="43"/>
      <c r="E33" s="44"/>
      <c r="F33" s="21"/>
      <c r="G33" s="45"/>
      <c r="H33" s="43"/>
      <c r="I33" s="43"/>
      <c r="J33" s="83"/>
      <c r="K33" s="78"/>
    </row>
    <row r="34" s="2" customFormat="1" ht="17" customHeight="1" spans="1:11">
      <c r="A34" s="17"/>
      <c r="B34" s="18"/>
      <c r="C34" s="18"/>
      <c r="D34" s="18"/>
      <c r="E34" s="23"/>
      <c r="F34" s="21"/>
      <c r="G34" s="46"/>
      <c r="H34" s="23"/>
      <c r="I34" s="68"/>
      <c r="J34" s="59"/>
      <c r="K34" s="74"/>
    </row>
    <row r="35" s="2" customFormat="1" ht="17" customHeight="1" spans="1:11">
      <c r="A35" s="17"/>
      <c r="B35" s="18"/>
      <c r="C35" s="18"/>
      <c r="D35" s="18"/>
      <c r="E35" s="23"/>
      <c r="F35" s="21"/>
      <c r="G35" s="46"/>
      <c r="H35" s="18"/>
      <c r="I35" s="23"/>
      <c r="J35" s="61"/>
      <c r="K35" s="74"/>
    </row>
    <row r="36" s="2" customFormat="1" ht="17" customHeight="1" spans="1:11">
      <c r="A36" s="17"/>
      <c r="B36" s="18"/>
      <c r="C36" s="18"/>
      <c r="D36" s="18"/>
      <c r="E36" s="26"/>
      <c r="F36" s="21"/>
      <c r="G36" s="46"/>
      <c r="H36" s="25"/>
      <c r="I36" s="84"/>
      <c r="J36" s="64"/>
      <c r="K36" s="74"/>
    </row>
    <row r="37" s="2" customFormat="1" ht="17" customHeight="1" spans="1:11">
      <c r="A37" s="17"/>
      <c r="B37" s="18"/>
      <c r="C37" s="18"/>
      <c r="D37" s="18"/>
      <c r="E37" s="23"/>
      <c r="F37" s="21"/>
      <c r="G37" s="46"/>
      <c r="H37" s="23"/>
      <c r="I37" s="68"/>
      <c r="J37" s="61"/>
      <c r="K37" s="74"/>
    </row>
    <row r="38" s="2" customFormat="1" ht="17" customHeight="1" spans="1:11">
      <c r="A38" s="17"/>
      <c r="B38" s="18"/>
      <c r="C38" s="18"/>
      <c r="D38" s="18"/>
      <c r="E38" s="36"/>
      <c r="F38" s="21"/>
      <c r="G38" s="46"/>
      <c r="H38" s="35"/>
      <c r="I38" s="26"/>
      <c r="J38" s="64"/>
      <c r="K38" s="74"/>
    </row>
    <row r="39" s="2" customFormat="1" ht="17" customHeight="1" spans="1:11">
      <c r="A39" s="17"/>
      <c r="B39" s="18"/>
      <c r="C39" s="18"/>
      <c r="D39" s="18"/>
      <c r="E39" s="36"/>
      <c r="F39" s="21"/>
      <c r="G39" s="46"/>
      <c r="H39" s="35"/>
      <c r="I39" s="18"/>
      <c r="J39" s="69"/>
      <c r="K39" s="74"/>
    </row>
    <row r="40" s="2" customFormat="1" ht="17" customHeight="1" spans="1:11">
      <c r="A40" s="17"/>
      <c r="B40" s="18"/>
      <c r="C40" s="18"/>
      <c r="D40" s="18"/>
      <c r="E40" s="36"/>
      <c r="F40" s="21"/>
      <c r="G40" s="46"/>
      <c r="H40" s="35"/>
      <c r="I40" s="18"/>
      <c r="J40" s="69"/>
      <c r="K40" s="74"/>
    </row>
    <row r="41" s="2" customFormat="1" ht="17" customHeight="1" spans="1:11">
      <c r="A41" s="17"/>
      <c r="B41" s="18"/>
      <c r="C41" s="18"/>
      <c r="D41" s="47"/>
      <c r="E41" s="48"/>
      <c r="F41" s="21"/>
      <c r="G41" s="49"/>
      <c r="H41" s="47"/>
      <c r="I41" s="47"/>
      <c r="J41" s="85"/>
      <c r="K41" s="74"/>
    </row>
    <row r="42" s="2" customFormat="1" ht="17" customHeight="1" spans="1:11">
      <c r="A42" s="17"/>
      <c r="B42" s="18"/>
      <c r="C42" s="18"/>
      <c r="D42" s="50"/>
      <c r="E42" s="50"/>
      <c r="F42" s="21"/>
      <c r="G42" s="51"/>
      <c r="H42" s="50"/>
      <c r="I42" s="50"/>
      <c r="J42" s="85"/>
      <c r="K42" s="74"/>
    </row>
    <row r="43" s="2" customFormat="1" ht="17" customHeight="1" spans="1:11">
      <c r="A43" s="17"/>
      <c r="B43" s="23"/>
      <c r="C43" s="18"/>
      <c r="D43" s="52"/>
      <c r="E43" s="52"/>
      <c r="F43" s="21"/>
      <c r="G43" s="53"/>
      <c r="H43" s="54"/>
      <c r="I43" s="52"/>
      <c r="J43" s="86"/>
      <c r="K43" s="68"/>
    </row>
    <row r="44" s="2" customFormat="1" ht="17" customHeight="1" spans="1:11">
      <c r="A44" s="17"/>
      <c r="B44" s="23"/>
      <c r="C44" s="18"/>
      <c r="D44" s="52"/>
      <c r="E44" s="52"/>
      <c r="F44" s="21"/>
      <c r="G44" s="53"/>
      <c r="H44" s="54"/>
      <c r="I44" s="52"/>
      <c r="J44" s="86"/>
      <c r="K44" s="68"/>
    </row>
    <row r="45" s="2" customFormat="1" ht="17" customHeight="1" spans="1:11">
      <c r="A45" s="17"/>
      <c r="B45" s="23"/>
      <c r="C45" s="18"/>
      <c r="D45" s="52"/>
      <c r="E45" s="52"/>
      <c r="F45" s="21"/>
      <c r="G45" s="53"/>
      <c r="H45" s="54"/>
      <c r="I45" s="52"/>
      <c r="J45" s="86"/>
      <c r="K45" s="68"/>
    </row>
    <row r="46" s="2" customFormat="1" ht="17" customHeight="1" spans="1:11">
      <c r="A46" s="17"/>
      <c r="B46" s="23"/>
      <c r="C46" s="18"/>
      <c r="D46" s="55"/>
      <c r="E46" s="56"/>
      <c r="F46" s="21"/>
      <c r="G46" s="53"/>
      <c r="H46" s="54"/>
      <c r="I46" s="55"/>
      <c r="J46" s="86"/>
      <c r="K46" s="74"/>
    </row>
    <row r="47" s="2" customFormat="1" ht="17" customHeight="1" spans="1:11">
      <c r="A47" s="17"/>
      <c r="B47" s="23"/>
      <c r="C47" s="18"/>
      <c r="D47" s="27"/>
      <c r="E47" s="27"/>
      <c r="F47" s="21"/>
      <c r="G47" s="53"/>
      <c r="H47" s="54"/>
      <c r="I47" s="23"/>
      <c r="J47" s="61"/>
      <c r="K47" s="78"/>
    </row>
    <row r="48" s="2" customFormat="1" ht="17" customHeight="1" spans="1:11">
      <c r="A48" s="17"/>
      <c r="B48" s="23"/>
      <c r="C48" s="18"/>
      <c r="D48" s="27"/>
      <c r="E48" s="27"/>
      <c r="F48" s="21"/>
      <c r="G48" s="53"/>
      <c r="H48" s="54"/>
      <c r="I48" s="23"/>
      <c r="J48" s="61"/>
      <c r="K48" s="78"/>
    </row>
    <row r="49" s="2" customFormat="1" ht="17" customHeight="1" spans="1:11">
      <c r="A49" s="17"/>
      <c r="B49" s="23"/>
      <c r="C49" s="18"/>
      <c r="D49" s="23"/>
      <c r="E49" s="23"/>
      <c r="F49" s="21"/>
      <c r="G49" s="53"/>
      <c r="H49" s="54"/>
      <c r="I49" s="23"/>
      <c r="J49" s="61"/>
      <c r="K49" s="78"/>
    </row>
    <row r="50" s="2" customFormat="1" ht="17" customHeight="1" spans="1:11">
      <c r="A50" s="17"/>
      <c r="B50" s="23"/>
      <c r="C50" s="18"/>
      <c r="D50" s="23"/>
      <c r="E50" s="52"/>
      <c r="F50" s="21"/>
      <c r="G50" s="53"/>
      <c r="H50" s="54"/>
      <c r="I50" s="23"/>
      <c r="J50" s="86"/>
      <c r="K50" s="78"/>
    </row>
    <row r="51" s="2" customFormat="1" ht="17" customHeight="1" spans="1:11">
      <c r="A51" s="17"/>
      <c r="B51" s="23"/>
      <c r="C51" s="18"/>
      <c r="D51" s="23"/>
      <c r="E51" s="23"/>
      <c r="F51" s="21"/>
      <c r="G51" s="53"/>
      <c r="H51" s="54"/>
      <c r="I51" s="23"/>
      <c r="J51" s="61"/>
      <c r="K51" s="78"/>
    </row>
    <row r="52" s="2" customFormat="1" ht="17" customHeight="1" spans="1:11">
      <c r="A52" s="17"/>
      <c r="B52" s="23"/>
      <c r="C52" s="18"/>
      <c r="D52" s="23"/>
      <c r="E52" s="23"/>
      <c r="F52" s="21"/>
      <c r="G52" s="54"/>
      <c r="H52" s="54"/>
      <c r="I52" s="23"/>
      <c r="J52" s="61"/>
      <c r="K52" s="78"/>
    </row>
    <row r="53" s="2" customFormat="1" ht="17" customHeight="1" spans="1:11">
      <c r="A53" s="17"/>
      <c r="B53" s="23"/>
      <c r="C53" s="18"/>
      <c r="D53" s="23"/>
      <c r="E53" s="52"/>
      <c r="F53" s="21"/>
      <c r="G53" s="54"/>
      <c r="H53" s="54"/>
      <c r="I53" s="23"/>
      <c r="J53" s="61"/>
      <c r="K53" s="78"/>
    </row>
    <row r="54" s="2" customFormat="1" ht="17" customHeight="1" spans="1:11">
      <c r="A54" s="17"/>
      <c r="B54" s="23"/>
      <c r="C54" s="18"/>
      <c r="D54" s="23"/>
      <c r="E54" s="23"/>
      <c r="F54" s="21"/>
      <c r="G54" s="53"/>
      <c r="H54" s="54"/>
      <c r="I54" s="23"/>
      <c r="J54" s="61"/>
      <c r="K54" s="78"/>
    </row>
    <row r="55" s="2" customFormat="1" ht="17" customHeight="1" spans="1:11">
      <c r="A55" s="17"/>
      <c r="B55" s="23"/>
      <c r="C55" s="18"/>
      <c r="D55" s="20"/>
      <c r="E55" s="52"/>
      <c r="F55" s="21"/>
      <c r="G55" s="53"/>
      <c r="H55" s="54"/>
      <c r="I55" s="20"/>
      <c r="J55" s="86"/>
      <c r="K55" s="78"/>
    </row>
    <row r="56" s="2" customFormat="1" ht="17" customHeight="1" spans="1:11">
      <c r="A56" s="17"/>
      <c r="B56" s="21"/>
      <c r="C56" s="18"/>
      <c r="D56" s="21"/>
      <c r="E56" s="21"/>
      <c r="F56" s="21"/>
      <c r="G56" s="57"/>
      <c r="H56" s="21"/>
      <c r="I56" s="21"/>
      <c r="J56" s="61"/>
      <c r="K56" s="28"/>
    </row>
    <row r="57" s="2" customFormat="1" ht="17" customHeight="1" spans="1:11">
      <c r="A57" s="17"/>
      <c r="B57" s="21"/>
      <c r="C57" s="18"/>
      <c r="D57" s="21"/>
      <c r="E57" s="21"/>
      <c r="F57" s="21"/>
      <c r="G57" s="57"/>
      <c r="H57" s="21"/>
      <c r="I57" s="21"/>
      <c r="J57" s="61"/>
      <c r="K57" s="28"/>
    </row>
    <row r="58" s="2" customFormat="1" ht="17" customHeight="1" spans="1:11">
      <c r="A58" s="17"/>
      <c r="B58" s="21"/>
      <c r="C58" s="18"/>
      <c r="D58" s="21"/>
      <c r="E58" s="21"/>
      <c r="F58" s="21"/>
      <c r="G58" s="57"/>
      <c r="H58" s="21"/>
      <c r="I58" s="21"/>
      <c r="J58" s="61"/>
      <c r="K58" s="28"/>
    </row>
    <row r="59" s="2" customFormat="1" ht="17" customHeight="1" spans="1:11">
      <c r="A59" s="17"/>
      <c r="B59" s="21"/>
      <c r="C59" s="18"/>
      <c r="D59" s="21"/>
      <c r="E59" s="21"/>
      <c r="F59" s="21"/>
      <c r="G59" s="57"/>
      <c r="H59" s="21"/>
      <c r="I59" s="21"/>
      <c r="J59" s="61"/>
      <c r="K59" s="28"/>
    </row>
    <row r="60" s="2" customFormat="1" ht="17" customHeight="1" spans="1:11">
      <c r="A60" s="17"/>
      <c r="B60" s="21"/>
      <c r="C60" s="18"/>
      <c r="D60" s="21"/>
      <c r="E60" s="21"/>
      <c r="F60" s="21"/>
      <c r="G60" s="57"/>
      <c r="H60" s="21"/>
      <c r="I60" s="21"/>
      <c r="J60" s="61"/>
      <c r="K60" s="28"/>
    </row>
    <row r="61" s="2" customFormat="1" ht="17" customHeight="1" spans="1:11">
      <c r="A61" s="17"/>
      <c r="B61" s="21"/>
      <c r="C61" s="18"/>
      <c r="D61" s="21"/>
      <c r="E61" s="21"/>
      <c r="F61" s="21"/>
      <c r="G61" s="57"/>
      <c r="H61" s="21"/>
      <c r="I61" s="21"/>
      <c r="J61" s="61"/>
      <c r="K61" s="28"/>
    </row>
    <row r="62" s="2" customFormat="1" ht="17" customHeight="1" spans="1:11">
      <c r="A62" s="17"/>
      <c r="B62" s="21"/>
      <c r="C62" s="18"/>
      <c r="D62" s="21"/>
      <c r="E62" s="21"/>
      <c r="F62" s="21"/>
      <c r="G62" s="57"/>
      <c r="H62" s="21"/>
      <c r="I62" s="21"/>
      <c r="J62" s="61"/>
      <c r="K62" s="28"/>
    </row>
    <row r="63" s="2" customFormat="1" ht="17" customHeight="1" spans="1:11">
      <c r="A63" s="17"/>
      <c r="B63" s="21"/>
      <c r="C63" s="18"/>
      <c r="D63" s="21"/>
      <c r="E63" s="21"/>
      <c r="F63" s="21"/>
      <c r="G63" s="57"/>
      <c r="H63" s="21"/>
      <c r="I63" s="21"/>
      <c r="J63" s="61"/>
      <c r="K63" s="28"/>
    </row>
    <row r="64" s="2" customFormat="1" ht="17" customHeight="1" spans="1:11">
      <c r="A64" s="17"/>
      <c r="B64" s="21"/>
      <c r="C64" s="18"/>
      <c r="D64" s="21"/>
      <c r="E64" s="21"/>
      <c r="F64" s="21"/>
      <c r="G64" s="57"/>
      <c r="H64" s="21"/>
      <c r="I64" s="21"/>
      <c r="J64" s="61"/>
      <c r="K64" s="28"/>
    </row>
    <row r="65" s="3" customFormat="1" ht="17" customHeight="1" spans="1:12">
      <c r="A65" s="17"/>
      <c r="B65" s="21"/>
      <c r="C65" s="18"/>
      <c r="D65" s="21"/>
      <c r="E65" s="21"/>
      <c r="F65" s="21"/>
      <c r="G65" s="57"/>
      <c r="H65" s="21"/>
      <c r="I65" s="21"/>
      <c r="J65" s="61"/>
      <c r="K65" s="28"/>
      <c r="L65" s="2"/>
    </row>
  </sheetData>
  <protectedRanges>
    <protectedRange sqref="J56:J59 E56:E59" name="明细区域_2_2"/>
    <protectedRange sqref="J56:J57 E56:E57" name="明细区域_1_1_1_2"/>
    <protectedRange sqref="E57:E59 E54:E59 E54:E55 E54:E55 J57:J59 J54:J59 J54:J55 J54:J55" name="明细区域_1_3_3_2"/>
    <protectedRange sqref="E57:E58 J57:J58 J56:J59 E56:E59" name="明细区域_2_1_1"/>
    <protectedRange sqref="E57:E59 J57:J59 J56:J59 E56:E59" name="明细区域_6_1_3_2"/>
    <protectedRange sqref="E57:E58 J57:J58 J56:J59 E56:E59" name="明细区域_2_1_1_1"/>
    <protectedRange sqref="E57:E59 J57:J59 J56:J59 E56:E59" name="明细区域_7_1_1_2"/>
    <protectedRange sqref="E57:E58 J57:J58 J56:J59 E56:E59" name="明细区域_2_2_1"/>
    <protectedRange sqref="J56:J59 E56:E59" name="明细区域_8_1_2"/>
    <protectedRange sqref="E57:E59 J57:J59 J56:J59 E56:E59" name="明细区域_1_5_2_2"/>
    <protectedRange sqref="E54:E59 J54:J59" name="明细区域_1_6_2_2"/>
    <protectedRange sqref="J56:J59 E56:E59" name="明细区域_5_4_2_2"/>
    <protectedRange sqref="J56:J59 E56:E59" name="明细区域_1_7"/>
    <protectedRange sqref="J56:J59 E56:E59" name="明细区域_5_5"/>
    <protectedRange sqref="E57:E59 J57:J59 J56:J59 E56:E59" name="明细区域_1_8_2_2"/>
    <protectedRange sqref="E54:E57 E54:E56 J54:J57 J54:J56" name="明细区域_1_9_2_2"/>
    <protectedRange sqref="E54:E57 E54:E56 J54:J57 J54:J56" name="明细区域_1_10_2_2"/>
    <protectedRange sqref="E54:E59 E54:E55 E57:E59 E54:E55 J54:J59 J54:J55 J57:J59 J54:J55" name="明细区域_1_11_2_2"/>
    <protectedRange sqref="E57:E59 J57:J59 J56:J59 E56:E59" name="明细区域_17_2_2"/>
    <protectedRange sqref="E57:E58 J57:J58 J56:J59 E56:E59" name="明细区域_2_12"/>
    <protectedRange sqref="J56:J59 E56:E59" name="明细区域_18_2_2"/>
    <protectedRange sqref="E57:E59 J57:J59 J56:J59 E56:E59" name="明细区域_1_15_2_2"/>
    <protectedRange sqref="E54:E59 J54:J59" name="明细区域_1_16_2_2"/>
    <protectedRange sqref="E54:E59 J54:J59" name="明细区域_1_17_2_2"/>
    <protectedRange sqref="E54:E59 E54:E55 E57:E59 E54:E55 J54:J59 J54:J55 J57:J59 J54:J55" name="明细区域_1_18_2_2"/>
    <protectedRange sqref="E54:E59 E54:E55 E57:E59 E54:E55 J54:J59 J54:J55 J57:J59 J54:J55" name="明细区域_1_19_2_2"/>
    <protectedRange sqref="E54:E57 J54:J57" name="明细区域_25_2_2"/>
    <protectedRange sqref="E57:E59 J57:J59 J56:J59 E56:E59" name="明细区域_1_20"/>
    <protectedRange sqref="E54:E59 J54:J59" name="明细区域_30"/>
    <protectedRange sqref="E57:E59 J57:J59 J56:J59 E56:E59" name="明细区域_1_22_2_2"/>
    <protectedRange sqref="E54:E59 E54:E55 E57:E59 E54:E55 J54:J59 J54:J55 J57:J59 J54:J55" name="明细区域_34_2_2"/>
    <protectedRange sqref="E57:E58 J57:J58 J56:J59 E56:E59" name="明细区域_2_20"/>
    <protectedRange sqref="J56:J59 E56:E59" name="明细区域_35_2_2"/>
    <protectedRange sqref="E57:E59 J57:J59 J56:J59 E56:E59" name="明细区域_37_2_2"/>
    <protectedRange sqref="E57:E58 J57:J58 J56:J59 E56:E59" name="明细区域_2_21"/>
    <protectedRange sqref="J56:J59 E56:E59" name="明细区域_38_2_2"/>
    <protectedRange sqref="E57:E59 J57:J59 J56:J59 E56:E59" name="明细区域_1_25_2_2"/>
    <protectedRange sqref="E54:E59 E57:E59 E54:E55 E54:E55 J54:J59 J57:J59 J54:J55 J54:J55" name="明细区域_41_2_2"/>
    <protectedRange sqref="E57:E58 J57:J58 J56:J59 E56:E59" name="明细区域_2_23"/>
    <protectedRange sqref="E57:E59 J57:J59 J56:J59 E56:E59" name="明细区域_42_2_2"/>
    <protectedRange sqref="E57:E58 J57:J58 J56:J59 E56:E59" name="明细区域_2_24"/>
    <protectedRange sqref="J56:J59 E56:E59" name="明细区域_43_2_2"/>
    <protectedRange sqref="J56:J59 E56:E59" name="明细区域_1_28_2_2"/>
    <protectedRange sqref="E54:E59 J54:J59" name="明细区域_1_29_2_2"/>
    <protectedRange sqref="E54:E59 E57:E59 E54:E55 E54:E55 J54:J59 J57:J59 J54:J55 J54:J55" name="明细区域_47_2_2"/>
    <protectedRange sqref="E58:E59 E57:E59 J58:J59 J57:J59 J56:J59 E56:E59" name="明细区域_2_27"/>
    <protectedRange sqref="J56:J59 E56:E59" name="明细区域_48_2_2"/>
    <protectedRange sqref="J56:J59 E56:E59" name="明细区域_50_2_2"/>
    <protectedRange sqref="J56:J57 E56:E57" name="明细区域_51_1_2"/>
    <protectedRange sqref="J56:J57 E56:E57" name="明细区域_1_1_3_1_2"/>
    <protectedRange sqref="E54:E57 E54:E55 E54:E55 J54:J57 J54:J55 J54:J55" name="明细区域_1_2_3_1_2"/>
    <protectedRange sqref="E54:E57 E54:E55 E54:E55 J54:J57 J54:J55 J54:J55" name="明细区域_1_3_2_1_2"/>
    <protectedRange sqref="E54:E57 E54:E55 E54:E55 J54:J57 J54:J55 J54:J55" name="明细区域_9_1_1_2"/>
    <protectedRange sqref="J56:J57 E56:E57" name="明细区域_2_4_1"/>
    <protectedRange sqref="J56:J57 E56:E57" name="明细区域_10_1_1_2"/>
    <protectedRange sqref="J56:J57 E56:E57" name="明细区域_2_5_1"/>
    <protectedRange sqref="J56:J57 E56:E57" name="明细区域_11_1_1_2"/>
    <protectedRange sqref="J56:J57 E56:E57" name="明细区域_2_6_1"/>
    <protectedRange sqref="J56:J57 E56:E57" name="明细区域_12_1_1_2"/>
    <protectedRange sqref="J56:J57 E56:E57" name="明细区域_2_7_1"/>
    <protectedRange sqref="J56:J57 E56:E57" name="明细区域_13_1_1_2"/>
    <protectedRange sqref="J56:J57 E56:E57" name="明细区域_2_8_1"/>
    <protectedRange sqref="J56:J57 E56:E57" name="明细区域_14_1_1_2"/>
    <protectedRange sqref="J56:J57 E56:E57" name="明细区域_2_9_1"/>
    <protectedRange sqref="J56:J57 E56:E57" name="明细区域_15_1_1_2"/>
    <protectedRange sqref="J56:J57 E56:E57" name="明细区域_2_10_1"/>
    <protectedRange sqref="J56:J57 E56:E57" name="明细区域_16_1_1_2"/>
    <protectedRange sqref="J56:J57 E56:E57" name="明细区域_1_13_1_1_2"/>
    <protectedRange sqref="E54:E57 E54:E55 E54:E55 J54:J57 J54:J55 J54:J55" name="明细区域_19_1_1_2"/>
    <protectedRange sqref="J56:J57 E56:E57" name="明细区域_2_14_1"/>
    <protectedRange sqref="J56:J57 E56:E57" name="明细区域_20_1_1_2"/>
    <protectedRange sqref="J56:J57 E56:E57" name="明细区域_4_11_1_1"/>
    <protectedRange sqref="J56:J57 E56:E57" name="明细区域_21_1_1_2"/>
    <protectedRange sqref="J56:J57 E56:E57" name="明细区域_4_12_1"/>
    <protectedRange sqref="J56:J57 E56:E57" name="明细区域_22_1_1_2"/>
    <protectedRange sqref="J56:J57 E56:E57" name="明细区域_2_15_1"/>
    <protectedRange sqref="J56:J57 E56:E57" name="明细区域_23_1_1_2"/>
    <protectedRange sqref="J56:J57 E56:E57" name="明细区域_2_16_1"/>
    <protectedRange sqref="J56:J57 E56:E57" name="明细区域_24_1_1_2"/>
    <protectedRange sqref="J56:J57 E56:E57" name="明细区域_26_1"/>
    <protectedRange sqref="J56:J57 E56:E57" name="明细区域_2_18_1"/>
    <protectedRange sqref="J56:J57 E56:E57" name="明细区域_28_1"/>
    <protectedRange sqref="J56:J57 E56:E57" name="明细区域_32_1_1_2"/>
    <protectedRange sqref="J56:J57 E56:E57" name="明细区域_2_19_1"/>
    <protectedRange sqref="J56:J57 E56:E57" name="明细区域_33_1_1_2"/>
    <protectedRange sqref="J56:J57 E56:E57" name="明细区域_1_23_1_1_2"/>
    <protectedRange sqref="E55:E57 J55:J57" name="明细区域_36_1_1_1"/>
    <protectedRange sqref="J56:J57 E56:E57" name="明细区域_1_24_1_1_2"/>
    <protectedRange sqref="E54:E57 E54:E55 E54:E55 J54:J57 J54:J55 J54:J55" name="明细区域_39_1_1_2"/>
    <protectedRange sqref="J56:J57 E56:E57" name="明细区域_2_22_1"/>
    <protectedRange sqref="J56:J57 E56:E57" name="明细区域_40_1_1_2"/>
    <protectedRange sqref="J56:J57 E56:E57" name="明细区域_1_26_1_1_2"/>
    <protectedRange sqref="E54:E57 E54:E55 E54:E55 J54:J57 J54:J55 J54:J55" name="明细区域_1_27_1_1_2"/>
    <protectedRange sqref="E54:E57 J54:J57" name="明细区域_44_1_1_2"/>
    <protectedRange sqref="J56:J57 E56:E57" name="明细区域_2_25_1"/>
    <protectedRange sqref="J56:J57 E56:E57" name="明细区域_45_1_1_2"/>
    <protectedRange sqref="J56:J57 E56:E57" name="明细区域_2_26_1"/>
    <protectedRange sqref="J56:J57 E56:E57" name="明细区域_46_1_1_2"/>
    <protectedRange sqref="J56:J57 E56:E57" name="明细区域_1_31_1_1_2"/>
    <protectedRange sqref="E54:E57 J54:J57" name="明细区域_49_1_1_2"/>
    <protectedRange sqref="J56:J57 E56:E57" name="明细区域_1_32_1_1_2"/>
    <protectedRange sqref="E54:E59 J54:J59" name="明细区域_1_33_1_2"/>
    <protectedRange sqref="E54:E59 J54:J59" name="明细区域_1_34_1_2"/>
    <protectedRange sqref="E54:E55 E54:E55 E54:E56 J54:J55 J54:J55 J54:J56" name="明细区域_1_35_1_2"/>
    <protectedRange sqref="E54:E59 J54:J59" name="明细区域_1_36_1_2"/>
    <protectedRange sqref="E54:E59 E54:E55 E54:E55 E58:E59 E57:E58 J54:J59 J54:J55 J54:J55 J58:J59 J57:J58" name="明细区域_1_37_1_2"/>
    <protectedRange sqref="E54:E59 E57:E59 E54:E55 E54:E55 J54:J59 J57:J59 J54:J55 J54:J55" name="明细区域_1_38_1_2"/>
    <protectedRange sqref="E54:E59 J54:J59" name="明细区域_1_39_1_2"/>
    <protectedRange sqref="E54:E59 E54:E55 E54:E55 E58:E59 E57:E58 J54:J59 J54:J55 J54:J55 J58:J59 J57:J58" name="明细区域_1_40_1_2"/>
    <protectedRange sqref="J54:J59" name="明细区域_6"/>
    <protectedRange sqref="J56:J59" name="明细区域_1_1_6"/>
    <protectedRange sqref="J56:J57" name="明细区域_1_1_3_4"/>
    <protectedRange sqref="J54:J59" name="明细区域_7_1_3"/>
    <protectedRange sqref="J57:J59 J56:J59" name="明细区域_1_3_6"/>
    <protectedRange sqref="J57:J59 J56:J59" name="明细区域_1_1_2_1_2"/>
    <protectedRange sqref="J57:J58 J56:J59" name="明细区域_4_1_1_3"/>
    <protectedRange sqref="J54:J59 J54:J55 J57:J59 J54:J55" name="明细区域_6_1_6"/>
    <protectedRange sqref="J57:J59 J56:J59" name="明细区域_1_2_1_1_2"/>
    <protectedRange sqref="J57:J58 J56:J59" name="明细区域_4_1_1_1_2"/>
    <protectedRange sqref="J54:J59 J54:J55 J57:J59 J54:J55" name="明细区域_7_1_2_1"/>
    <protectedRange sqref="J57:J59 J56:J59" name="明细区域_1_3_1_1_2"/>
    <protectedRange sqref="J57:J58 J56:J59" name="明细区域_4_2_4"/>
    <protectedRange sqref="J54:J59" name="明细区域_8_4"/>
    <protectedRange sqref="J57:J59 J56:J59" name="明细区域_9_1_4"/>
    <protectedRange sqref="J57:J59 J56:J59" name="明细区域_1_5_5"/>
    <protectedRange sqref="J57:J59 J56:J59" name="明细区域_4_3_1_4"/>
    <protectedRange sqref="J54:J59" name="明细区域_10_1_4"/>
    <protectedRange sqref="J56:J59" name="明细区域_1_6_5"/>
    <protectedRange sqref="J56:J59" name="明细区域_4_4_1_4"/>
    <protectedRange sqref="J54:J59" name="明细区域_11_1_4"/>
    <protectedRange sqref="J57:J59 J56:J59" name="明细区域_12_5"/>
    <protectedRange sqref="J57:J59 J56:J59" name="明细区域_1_8_1_4"/>
    <protectedRange sqref="J57:J58 J56:J59" name="明细区域_4_5_5"/>
    <protectedRange sqref="J54:J59 J54:J56" name="明细区域_13_5"/>
    <protectedRange sqref="J56:J57" name="明细区域_1_9_1_4"/>
    <protectedRange sqref="J56:J57" name="明细区域_4_6_5"/>
    <protectedRange sqref="J54:J59 J54:J56" name="明细区域_14_5"/>
    <protectedRange sqref="J56:J57" name="明细区域_1_10_1_4"/>
    <protectedRange sqref="J56:J57" name="明细区域_4_7_5"/>
    <protectedRange sqref="J54:J59 J54:J55 J57:J59 J54:J55" name="明细区域_15_5"/>
    <protectedRange sqref="J57:J59 J56:J59" name="明细区域_1_11_1_4"/>
    <protectedRange sqref="J57:J58 J56:J59" name="明细区域_4_8_5"/>
    <protectedRange sqref="J54:J59" name="明细区域_16_5"/>
    <protectedRange sqref="J57:J59 J56:J59" name="明细区域_17_1_4"/>
    <protectedRange sqref="J57:J59 J56:J59" name="明细区域_1_13_5"/>
    <protectedRange sqref="J57:J58 J56:J59" name="明细区域_4_9_1_4"/>
    <protectedRange sqref="J54:J59" name="明细区域_18_1_4"/>
    <protectedRange sqref="J57:J59 J56:J59" name="明细区域_19_5"/>
    <protectedRange sqref="J57:J59 J56:J59" name="明细区域_1_15_1_4"/>
    <protectedRange sqref="J57:J58 J56:J59" name="明细区域_4_10_5"/>
    <protectedRange sqref="J54:J59" name="明细区域_20_5"/>
    <protectedRange sqref="J56:J59" name="明细区域_1_16_1_4"/>
    <protectedRange sqref="J56:J59" name="明细区域_3_1_1_4"/>
    <protectedRange sqref="J56:J59" name="明细区域_5_12_1_4"/>
    <protectedRange sqref="J56:J59" name="明细区域_6_1_1_4"/>
    <protectedRange sqref="J56:J59" name="明细区域_21_1_4"/>
    <protectedRange sqref="J56:J59" name="明细区域_1_17_5"/>
    <protectedRange sqref="J56:J59" name="明细区域_3_2_1_1_2"/>
    <protectedRange sqref="J56:J59" name="明细区域_5_13_5"/>
    <protectedRange sqref="J56:J59" name="明细区域_6_2_1_4"/>
    <protectedRange sqref="J57:J59 J56:J59" name="明细区域_22_5"/>
    <protectedRange sqref="J57:J59 J56:J59" name="明细区域_1_18_1_4"/>
    <protectedRange sqref="J57:J58 J56:J59" name="明细区域_4_13_5"/>
    <protectedRange sqref="J54:J59 J54:J55 J57:J59 J54:J55" name="明细区域_23_5"/>
    <protectedRange sqref="J57:J59 J56:J59" name="明细区域_1_19_1_4"/>
    <protectedRange sqref="J57:J58 J56:J59" name="明细区域_4_14_5"/>
    <protectedRange sqref="J54:J59" name="明细区域_24_5"/>
    <protectedRange sqref="J56:J57" name="明细区域_25_1_4"/>
    <protectedRange sqref="J54:J59 J54:J55 J57:J59 J54:J55" name="明细区域_27_1_4"/>
    <protectedRange sqref="J57:J59 J56:J59" name="明细区域_1_21_5"/>
    <protectedRange sqref="J57:J58 J56:J59" name="明细区域_4_15_1_4"/>
    <protectedRange sqref="J54:J59" name="明细区域_29_1_4"/>
    <protectedRange sqref="J56:J59" name="明细区域_31_5"/>
    <protectedRange sqref="J57:J59 J56:J59" name="明细区域_32_1_4"/>
    <protectedRange sqref="J57:J59 J56:J59" name="明细区域_1_22_5"/>
    <protectedRange sqref="J57:J58 J56:J59" name="明细区域_4_16_1_4"/>
    <protectedRange sqref="J54:J59" name="明细区域_33_1_4"/>
    <protectedRange sqref="J57:J58 J56:J58" name="明细区域_34_5"/>
    <protectedRange sqref="J57:J58 J56:J58" name="明细区域_1_23_1_4"/>
    <protectedRange sqref="J57:J58 J56:J58" name="明细区域_4_17_5"/>
    <protectedRange sqref="J54:J59" name="明细区域_35_5"/>
    <protectedRange sqref="J54:J59 J57:J59" name="明细区域_37_5"/>
    <protectedRange sqref="J57:J59 J56:J59" name="明细区域_1_24_1_4"/>
    <protectedRange sqref="J57:J58 J56:J59" name="明细区域_4_18_5"/>
    <protectedRange sqref="J54:J59" name="明细区域_38_5"/>
    <protectedRange sqref="J57:J59 J56:J59" name="明细区域_39_1_4"/>
    <protectedRange sqref="J57:J59 J56:J59" name="明细区域_1_25_5"/>
    <protectedRange sqref="J57:J58 J56:J59" name="明细区域_4_19_1_4"/>
    <protectedRange sqref="J54:J59" name="明细区域_40_1_4"/>
    <protectedRange sqref="J57:J59 J56:J59" name="明细区域_41_5"/>
    <protectedRange sqref="J57:J59 J56:J59" name="明细区域_1_26_1_4"/>
    <protectedRange sqref="J57:J58 J56:J59" name="明细区域_4_20_5"/>
    <protectedRange sqref="J54:J59 J57:J59" name="明细区域_42_5"/>
    <protectedRange sqref="J57:J59 J56:J59" name="明细区域_1_27_1_4"/>
    <protectedRange sqref="J57:J58 J56:J59" name="明细区域_4_21_5"/>
    <protectedRange sqref="J54:J59" name="明细区域_43_5"/>
    <protectedRange sqref="J56:J59" name="明细区域_44_1_4"/>
    <protectedRange sqref="J56:J59" name="明细区域_1_28_5"/>
    <protectedRange sqref="J56:J59" name="明细区域_4_22_1_4"/>
    <protectedRange sqref="J54:J59" name="明细区域_45_1_4"/>
    <protectedRange sqref="J56:J59" name="明细区域_1_29_5"/>
    <protectedRange sqref="J56:J59" name="明细区域_4_23_1_4"/>
    <protectedRange sqref="J54:J59" name="明细区域_46_1_4"/>
    <protectedRange sqref="J56:J59 J56:J59" name="明细区域_47_5"/>
    <protectedRange sqref="J56:J59 J56:J59" name="明细区域_1_31_1_4"/>
    <protectedRange sqref="J56:J59 J56:J59" name="明细区域_4_24_5"/>
    <protectedRange sqref="J56:J59" name="明细区域_48_5"/>
    <protectedRange sqref="J56:J59" name="明细区域_49_1_4"/>
    <protectedRange sqref="J56:J59" name="明细区域_50_5"/>
    <protectedRange sqref="J56:J57" name="明细区域_1_32_1_4"/>
    <protectedRange sqref="J54:J57" name="明细区域_51_4"/>
    <protectedRange sqref="J56:J57" name="明细区域_1_30_1_2"/>
    <protectedRange sqref="J56:J57" name="明细区域_1_1_3_2_1"/>
    <protectedRange sqref="J56:J57" name="明细区域_4_26_1_2"/>
    <protectedRange sqref="J54:J57 J54:J55 J54:J55" name="明细区域_6_3_1_2"/>
    <protectedRange sqref="J56:J57" name="明细区域_1_2_3_4"/>
    <protectedRange sqref="J56:J57" name="明细区域_4_1_3_1_2"/>
    <protectedRange sqref="J54:J57 J54:J55 J54:J55" name="明细区域_7_3_1_2"/>
    <protectedRange sqref="J56:J57" name="明细区域_1_3_2_4"/>
    <protectedRange sqref="J56:J57" name="明细区域_4_2_3_1_2"/>
    <protectedRange sqref="J54:J57" name="明细区域_8_3_1_2"/>
    <protectedRange sqref="J56:J57" name="明细区域_9_1_2_1"/>
    <protectedRange sqref="J56:J57" name="明细区域_1_5_1_1_2"/>
    <protectedRange sqref="J56:J57" name="明细区域_4_3_1_1_2"/>
    <protectedRange sqref="J54:J57" name="明细区域_10_1_2_1"/>
    <protectedRange sqref="J56:J57" name="明细区域_1_6_1_1_2"/>
    <protectedRange sqref="J56:J57" name="明细区域_4_4_1_1_2"/>
    <protectedRange sqref="J54:J57" name="明细区域_11_1_2_1"/>
    <protectedRange sqref="J56:J57" name="明细区域_12_1_2_1"/>
    <protectedRange sqref="J56:J57" name="明细区域_1_8_1_1_2"/>
    <protectedRange sqref="J56:J57" name="明细区域_4_5_1_1_2"/>
    <protectedRange sqref="J54:J57 J54:J56" name="明细区域_13_1_2_1"/>
    <protectedRange sqref="J56:J57" name="明细区域_1_9_1_1_2"/>
    <protectedRange sqref="J56:J57" name="明细区域_4_6_1_1_2"/>
    <protectedRange sqref="J54:J57 J54:J56" name="明细区域_14_1_2_1"/>
    <protectedRange sqref="J56:J57" name="明细区域_1_10_1_1_2"/>
    <protectedRange sqref="J56:J57" name="明细区域_4_7_1_1_2"/>
    <protectedRange sqref="J54:J57 J54:J55 J54:J55" name="明细区域_15_1_2_1"/>
    <protectedRange sqref="J56:J57" name="明细区域_1_11_1_1_2"/>
    <protectedRange sqref="J56:J57" name="明细区域_4_8_1_1_2"/>
    <protectedRange sqref="J54:J57" name="明细区域_16_1_2_1"/>
    <protectedRange sqref="J56:J57" name="明细区域_17_1_1_2"/>
    <protectedRange sqref="J56:J57" name="明细区域_1_13_1_2_1"/>
    <protectedRange sqref="J56:J57" name="明细区域_4_9_1_1_2"/>
    <protectedRange sqref="J54:J57" name="明细区域_18_1_1_2"/>
    <protectedRange sqref="J56:J57" name="明细区域_19_1_2_1"/>
    <protectedRange sqref="J56:J57" name="明细区域_1_15_1_1_2"/>
    <protectedRange sqref="J56:J57" name="明细区域_4_10_1_1_2"/>
    <protectedRange sqref="J54:J57" name="明细区域_20_1_2_1"/>
    <protectedRange sqref="J56:J57" name="明细区域_1_16_1_1_2"/>
    <protectedRange sqref="J56:J57" name="明细区域_3_1_2_1_2"/>
    <protectedRange sqref="J56:J57" name="明细区域_5_12_1_1_2"/>
    <protectedRange sqref="J56:J57" name="明细区域_6_1_2_1_2"/>
    <protectedRange sqref="J56:J57" name="明细区域_21_1_2_1"/>
    <protectedRange sqref="J56:J57" name="明细区域_1_17_1_1_2"/>
    <protectedRange sqref="J56:J57" name="明细区域_3_2_2_4"/>
    <protectedRange sqref="J56:J57" name="明细区域_5_13_1_1_2"/>
    <protectedRange sqref="J56:J57" name="明细区域_6_2_1_1_2"/>
    <protectedRange sqref="J56:J57" name="明细区域_22_1_2_1"/>
    <protectedRange sqref="J56:J57" name="明细区域_1_18_1_1_2"/>
    <protectedRange sqref="J56:J57" name="明细区域_4_13_1_1_2"/>
    <protectedRange sqref="J54:J57 J54:J55 J54:J55" name="明细区域_23_1_2_1"/>
    <protectedRange sqref="J56:J57" name="明细区域_1_19_1_1_2"/>
    <protectedRange sqref="J56:J57" name="明细区域_4_14_1_1_2"/>
    <protectedRange sqref="J54:J57" name="明细区域_24_1_2_1"/>
    <protectedRange sqref="J56:J57" name="明细区域_25_1_1_2"/>
    <protectedRange sqref="J54:J57 J54:J55 J54:J55" name="明细区域_27_1_1_2"/>
    <protectedRange sqref="J56:J57" name="明细区域_1_21_1_1_2"/>
    <protectedRange sqref="J56:J57" name="明细区域_4_15_1_1_2"/>
    <protectedRange sqref="J54:J57" name="明细区域_29_1_1_2"/>
    <protectedRange sqref="J56:J57" name="明细区域_31_1_1_2"/>
    <protectedRange sqref="J56:J57" name="明细区域_32_1_2_1"/>
    <protectedRange sqref="J56:J57" name="明细区域_1_22_1_1_2"/>
    <protectedRange sqref="J56:J57" name="明细区域_4_16_1_1_2"/>
    <protectedRange sqref="J54:J57" name="明细区域_33_1_2_1"/>
    <protectedRange sqref="J56:J57" name="明细区域_34_1_1_2"/>
    <protectedRange sqref="J56:J57" name="明细区域_1_23_1_2_1"/>
    <protectedRange sqref="J56:J57" name="明细区域_4_17_1_1_2"/>
    <protectedRange sqref="J54:J57" name="明细区域_35_1_1_2"/>
    <protectedRange sqref="J54:J57" name="明细区域_37_1_1_2"/>
    <protectedRange sqref="J56:J57" name="明细区域_1_24_1_2_1"/>
    <protectedRange sqref="J56:J57" name="明细区域_4_18_1_1_2"/>
    <protectedRange sqref="J54:J57" name="明细区域_38_1_1_2"/>
    <protectedRange sqref="J56:J57" name="明细区域_39_1_2_1"/>
    <protectedRange sqref="J56:J57" name="明细区域_1_25_1_1_2"/>
    <protectedRange sqref="J56:J57" name="明细区域_4_19_1_1_2"/>
    <protectedRange sqref="J54:J57" name="明细区域_40_1_2_1"/>
    <protectedRange sqref="J56:J57" name="明细区域_41_1_1_2"/>
    <protectedRange sqref="J56:J57" name="明细区域_1_26_1_2_1"/>
    <protectedRange sqref="J56:J57" name="明细区域_4_20_1_1_2"/>
    <protectedRange sqref="J54:J57" name="明细区域_42_1_1_2"/>
    <protectedRange sqref="J56:J57" name="明细区域_1_27_1_2_1"/>
    <protectedRange sqref="J56:J57" name="明细区域_4_21_1_1_2"/>
    <protectedRange sqref="J54:J57" name="明细区域_43_1_1_2"/>
    <protectedRange sqref="J56:J57" name="明细区域_44_1_2_1"/>
    <protectedRange sqref="J56:J57" name="明细区域_1_28_1_1_2"/>
    <protectedRange sqref="J56:J57" name="明细区域_4_22_1_1_2"/>
    <protectedRange sqref="J54:J57" name="明细区域_45_1_2_1"/>
    <protectedRange sqref="J56:J57" name="明细区域_1_29_1_1_2"/>
    <protectedRange sqref="J56:J57" name="明细区域_4_23_1_1_2"/>
    <protectedRange sqref="J54:J57" name="明细区域_46_1_2_1"/>
    <protectedRange sqref="J56:J57 J56:J57" name="明细区域_47_1_1_2"/>
    <protectedRange sqref="J56:J57 J56:J57" name="明细区域_1_31_1_2_1"/>
    <protectedRange sqref="J56:J57 J56:J57" name="明细区域_4_24_1_1_2"/>
    <protectedRange sqref="J56:J57" name="明细区域_48_1_1_2"/>
    <protectedRange sqref="J56:J57" name="明细区域_49_1_2_1"/>
    <protectedRange sqref="J56:J57" name="明细区域_50_1_1_2"/>
    <protectedRange sqref="J56:J57" name="明细区域_1_32_1_2_2"/>
    <protectedRange sqref="J54:J59" name="明细区域_52_1_2"/>
    <protectedRange sqref="J56:J59" name="明细区域_1_33_4"/>
    <protectedRange sqref="J56:J59" name="明细区域_4_27_1_2"/>
    <protectedRange sqref="J54:J59" name="明细区域_53_1_2"/>
    <protectedRange sqref="J56:J59" name="明细区域_1_34_4"/>
    <protectedRange sqref="J56:J59" name="明细区域_4_28_1_2"/>
    <protectedRange sqref="J54:J55 J54:J55 J54:J56" name="明细区域_54_1_2"/>
    <protectedRange sqref="J54:J59" name="明细区域_55_1_2"/>
    <protectedRange sqref="J56:J59" name="明细区域_1_36_4"/>
    <protectedRange sqref="J56:J59" name="明细区域_4_30_1_2"/>
    <protectedRange sqref="J54:J59 J54:J55 J54:J55 J57:J59" name="明细区域_56_1_2"/>
    <protectedRange sqref="J57:J58 J56:J59" name="明细区域_1_37_4"/>
    <protectedRange sqref="J57:J58 J56:J59" name="明细区域_4_31_1_2"/>
    <protectedRange sqref="J54:J59 J57:J59 J54:J55 J54:J55" name="明细区域_58_1_2"/>
    <protectedRange sqref="J57:J59 J56:J59" name="明细区域_1_38_4"/>
    <protectedRange sqref="J57:J58 J56:J59" name="明细区域_4_32_1_2"/>
    <protectedRange sqref="J54:J59" name="明细区域_59_1_2"/>
    <protectedRange sqref="J56:J59" name="明细区域_1_39_4"/>
    <protectedRange sqref="J56:J59" name="明细区域_4_33_1_2"/>
    <protectedRange sqref="J54:J59 J54:J55 J54:J55 J57:J59" name="明细区域_60_1_2"/>
    <protectedRange sqref="J57:J58 J56:J59" name="明细区域_1_40_4"/>
    <protectedRange sqref="J57:J58 J56:J59" name="明细区域_4_34_1_2"/>
    <protectedRange sqref="D54:D59 I54:I59" name="明细区域_2_1_2"/>
    <protectedRange sqref="I56:I59 D56:D59" name="明细区域_1_2_4"/>
    <protectedRange sqref="I56:I57 D56:D57" name="明细区域_1_1_1_1_1"/>
    <protectedRange sqref="D54:D59 I54:I59" name="明细区域_7_4_1"/>
    <protectedRange sqref="D57:D59 I57:I59 I56:I59 D56:D59" name="明细区域_1_3_3_1_2"/>
    <protectedRange sqref="D57:D59 I57:I59 I56:I59 D56:D59" name="明细区域_1_1_2_2_1"/>
    <protectedRange sqref="D57:D58 I57:I58 I56:I59 D56:D59" name="明细区域_2_1_1_2"/>
    <protectedRange sqref="D54:D59 D54:D55 D57:D59 D54:D55 I54:I59 I54:I55 I57:I59 I54:I55" name="明细区域_6_1_3_1_2"/>
    <protectedRange sqref="D57:D59 I57:I59 I56:I59 D56:D59" name="明细区域_1_2_1_1_1_2"/>
    <protectedRange sqref="D57:D58 I57:I58 I56:I59 D56:D59" name="明细区域_2_1_1_1_1"/>
    <protectedRange sqref="D54:D59 D54:D55 D57:D59 D54:D55 I54:I59 I54:I55 I57:I59 I54:I55" name="明细区域_7_1_1_1_2"/>
    <protectedRange sqref="D57:D59 I57:I59 I56:I59 D56:D59" name="明细区域_1_3_1_1_1_2"/>
    <protectedRange sqref="D57:D58 I57:I58 I56:I59 D56:D59" name="明细区域_2_2_1_1"/>
    <protectedRange sqref="D54:D59 I54:I59" name="明细区域_8_1_1_2"/>
    <protectedRange sqref="D57:D59 I57:I59 I56:I59 D56:D59" name="明细区域_9_2_2"/>
    <protectedRange sqref="D57:D59 I57:I59 I56:I59 D56:D59" name="明细区域_1_5_2_1_2"/>
    <protectedRange sqref="D57:D58 I57:I58 I56:I59 D56:D59" name="明细区域_2_4"/>
    <protectedRange sqref="D54:D59 I54:I59" name="明细区域_10_2_2"/>
    <protectedRange sqref="I56:I59 D56:D59" name="明细区域_1_6_2_1_2"/>
    <protectedRange sqref="I56:I59 D56:D59" name="明细区域_2_5"/>
    <protectedRange sqref="I56:I59 D56:D59" name="明细区域_5_4_2_1_1"/>
    <protectedRange sqref="I56:I59 D56:D59" name="明细区域_11_2_2"/>
    <protectedRange sqref="I56:I59 D56:D59" name="明细区域_1_7_1"/>
    <protectedRange sqref="I56:I59 D56:D59" name="明细区域_2_6"/>
    <protectedRange sqref="I56:I59 D56:D59" name="明细区域_5_5_1"/>
    <protectedRange sqref="D57:D59 I57:I59 I56:I59 D56:D59" name="明细区域_12_2_2"/>
    <protectedRange sqref="D57:D59 I57:I59 I56:I59 D56:D59" name="明细区域_1_8_2_1_2"/>
    <protectedRange sqref="D57:D58 I57:I58 I56:I59 D56:D59" name="明细区域_2_7"/>
    <protectedRange sqref="D54:D59 D54:D56 I54:I59 I54:I56" name="明细区域_13_2_2"/>
    <protectedRange sqref="I56:I57 D56:D57" name="明细区域_1_9_2_1_1"/>
    <protectedRange sqref="I56:I57 D56:D57" name="明细区域_2_8"/>
    <protectedRange sqref="D54:D59 D54:D56 I54:I59 I54:I56" name="明细区域_14_2_2"/>
    <protectedRange sqref="I56:I57 D56:D57" name="明细区域_1_10_2_1_1"/>
    <protectedRange sqref="I56:I57 D56:D57" name="明细区域_2_9"/>
    <protectedRange sqref="D54:D59 D54:D55 D57:D59 D54:D55 I54:I59 I54:I55 I57:I59 I54:I55" name="明细区域_15_2_2"/>
    <protectedRange sqref="D57:D59 I57:I59 I56:I59 D56:D59" name="明细区域_1_11_2_1_2"/>
    <protectedRange sqref="D57:D58 I57:I58 I56:I59 D56:D59" name="明细区域_2_10"/>
    <protectedRange sqref="D54:D59 I54:I59" name="明细区域_16_2_2"/>
    <protectedRange sqref="D57:D59 I57:I59 I56:I59 D56:D59" name="明细区域_17_2_1_2"/>
    <protectedRange sqref="D57:D59 I57:I59 I56:I59 D56:D59" name="明细区域_1_13_2_2"/>
    <protectedRange sqref="D57:D58 I57:I58 I56:I59 D56:D59" name="明细区域_2_12_1"/>
    <protectedRange sqref="D54:D59 I54:I59" name="明细区域_18_2_1_2"/>
    <protectedRange sqref="D57:D59 I57:I59 I56:I59 D56:D59" name="明细区域_19_2_2"/>
    <protectedRange sqref="D57:D59 I57:I59 I56:I59 D56:D59" name="明细区域_1_15_2_1_2"/>
    <protectedRange sqref="D57:D58 I57:I58 I56:I59 D56:D59" name="明细区域_2_14"/>
    <protectedRange sqref="D54:D59 I54:I59" name="明细区域_20_2_2"/>
    <protectedRange sqref="I56:I59 D56:D59" name="明细区域_1_16_2_1_2"/>
    <protectedRange sqref="I56:I58 D56:D58" name="明细区域_4_11_4"/>
    <protectedRange sqref="D54:D59 I54:I59" name="明细区域_21_2_2"/>
    <protectedRange sqref="I56:I59 D56:D59" name="明细区域_1_17_2_1_2"/>
    <protectedRange sqref="I56:I58 D56:D58" name="明细区域_4_12_2"/>
    <protectedRange sqref="D54:D59 D54:D55 D57:D59 D54:D55 I54:I59 I54:I55 I57:I59 I54:I55" name="明细区域_22_2_2"/>
    <protectedRange sqref="D57:D59 I57:I59 I56:I59 D56:D59" name="明细区域_1_18_2_1_2"/>
    <protectedRange sqref="D57:D58 I57:I58 I56:I59 D56:D59" name="明细区域_2_15"/>
    <protectedRange sqref="D54:D59 D54:D55 D57:D59 D54:D55 I54:I59 I54:I55 I57:I59 I54:I55" name="明细区域_23_2_2"/>
    <protectedRange sqref="D57:D59 I57:I59 I56:I59 D56:D59" name="明细区域_1_19_2_1_2"/>
    <protectedRange sqref="D57:D58 I57:I58 I56:I59 D56:D59" name="明细区域_2_16"/>
    <protectedRange sqref="D54:D59 I54:I59" name="明细区域_24_2_2"/>
    <protectedRange sqref="I56:I57 D56:D57" name="明细区域_25_2_1_1"/>
    <protectedRange sqref="D57:D59 I57:I59 I56:I59 D56:D59" name="明细区域_26"/>
    <protectedRange sqref="D57:D59 I57:I59 I56:I59 D56:D59" name="明细区域_1_20_1"/>
    <protectedRange sqref="D57:D58 I57:I58 I56:I59 D56:D59" name="明细区域_2_18"/>
    <protectedRange sqref="D54:D59 I54:I59" name="明细区域_28"/>
    <protectedRange sqref="I56:I59 D56:D59" name="明细区域_30_1"/>
    <protectedRange sqref="D57:D59 I57:I59 I56:I59 D56:D59" name="明细区域_32_2_2"/>
    <protectedRange sqref="D57:D59 I57:I59 I56:I59 D56:D59" name="明细区域_1_22_2_1_2"/>
    <protectedRange sqref="D57:D58 I57:I58 I56:I59 D56:D59" name="明细区域_2_19"/>
    <protectedRange sqref="D54:D59 I54:I59" name="明细区域_33_2_2"/>
    <protectedRange sqref="D57:D59 I57:I59 I56:I59 D56:D59" name="明细区域_34_2_1_2"/>
    <protectedRange sqref="D57:D59 I57:I59 I56:I59 D56:D59" name="明细区域_1_23_2_2"/>
    <protectedRange sqref="D57:D58 I57:I58 I56:I59 D56:D59" name="明细区域_2_20_1"/>
    <protectedRange sqref="D54:D59 I54:I59" name="明细区域_35_2_1_2"/>
    <protectedRange sqref="I56:I57 D56:D57" name="明细区域_36_2_1"/>
    <protectedRange sqref="D57:D59 I57:I59 I56:I59 D56:D59" name="明细区域_37_2_1_2"/>
    <protectedRange sqref="D57:D59 I57:I59 I56:I59 D56:D59" name="明细区域_1_24_2_2"/>
    <protectedRange sqref="D57:D58 I57:I58 I56:I59 D56:D59" name="明细区域_2_21_1"/>
    <protectedRange sqref="D54:D59 I54:I59" name="明细区域_38_2_1_2"/>
    <protectedRange sqref="D57:D59 I57:I59 I56:I59 D56:D59" name="明细区域_39_2_2"/>
    <protectedRange sqref="D57:D59 I57:I59 I56:I59 D56:D59" name="明细区域_1_25_2_1_2"/>
    <protectedRange sqref="D57:D58 I57:I58 I56:I59 D56:D59" name="明细区域_2_22"/>
    <protectedRange sqref="D54:D59 I54:I59" name="明细区域_40_2_2"/>
    <protectedRange sqref="D57:D59 I57:I59 I56:I59 D56:D59" name="明细区域_41_2_1_2"/>
    <protectedRange sqref="D57:D59 I57:I59 I56:I59 D56:D59" name="明细区域_1_26_2_2"/>
    <protectedRange sqref="D57:D58 I57:I58 I56:I59 D56:D59" name="明细区域_2_23_1"/>
    <protectedRange sqref="D54:D59 D57:D59 D54:D55 D54:D55 I54:I59 I57:I59 I54:I55 I54:I55" name="明细区域_42_2_1_2"/>
    <protectedRange sqref="D57:D59 I57:I59 I56:I59 D56:D59" name="明细区域_1_27_2_2"/>
    <protectedRange sqref="D57:D58 I57:I58 I56:I59 D56:D59" name="明细区域_2_24_1"/>
    <protectedRange sqref="D54:D59 I54:I59" name="明细区域_43_2_1_2"/>
    <protectedRange sqref="I56:I59 D56:D59" name="明细区域_44_2_2"/>
    <protectedRange sqref="I56:I59 D56:D59" name="明细区域_1_28_2_1_2"/>
    <protectedRange sqref="I56:I59 D56:D59" name="明细区域_2_25"/>
    <protectedRange sqref="D54:D59 I54:I59" name="明细区域_45_2_2"/>
    <protectedRange sqref="I56:I59 D56:D59" name="明细区域_1_29_2_1_2"/>
    <protectedRange sqref="I56:I59 D56:D59" name="明细区域_2_26"/>
    <protectedRange sqref="D54:D59 I54:I59" name="明细区域_46_2_2"/>
    <protectedRange sqref="D57:D59 I57:I59 I56:I59 D56:D59" name="明细区域_47_2_1_2"/>
    <protectedRange sqref="D57:D59 D58:D59 I57:I59 I58:I59 I56:I59 D56:D59" name="明细区域_1_31_2_2"/>
    <protectedRange sqref="D58:D59 D57:D59 I58:I59 I57:I59 I56:I59 D56:D59" name="明细区域_2_27_1"/>
    <protectedRange sqref="D54:D59 I54:I59" name="明细区域_48_2_1_2"/>
    <protectedRange sqref="I56:I59 D56:D59" name="明细区域_49_2_2"/>
    <protectedRange sqref="I56:I59 D56:D59" name="明细区域_50_2_1_2"/>
    <protectedRange sqref="I56:I57 D56:D57" name="明细区域_1_32_2_2"/>
    <protectedRange sqref="D54:D57 I54:I57" name="明细区域_51_1_1_1"/>
    <protectedRange sqref="I56:I57 D56:D57" name="明细区域_1_30_1_1_1"/>
    <protectedRange sqref="I56:I57 D56:D57" name="明细区域_1_1_3_1_1_1"/>
    <protectedRange sqref="I56:I57 D56:D57" name="明细区域_2_29"/>
    <protectedRange sqref="D54:D57 D54:D55 D54:D55 I54:I57 I54:I55 I54:I55" name="明细区域_6_3_1_1_1"/>
    <protectedRange sqref="I56:I57 D56:D57" name="明细区域_1_2_3_1_1_1"/>
    <protectedRange sqref="I56:I57 D56:D57" name="明细区域_2_1_2_1_1"/>
    <protectedRange sqref="D54:D57 D54:D55 D54:D55 I54:I57 I54:I55 I54:I55" name="明细区域_7_3_1_1_1"/>
    <protectedRange sqref="I56:I57 D56:D57" name="明细区域_1_3_2_1_1_1"/>
    <protectedRange sqref="I56:I57 D56:D57" name="明细区域_2_2_2"/>
    <protectedRange sqref="D54:D57 I54:I57" name="明细区域_8_3_1_1_1"/>
    <protectedRange sqref="I56:I57 D56:D57" name="明细区域_9_1_1_1_1"/>
    <protectedRange sqref="I56:I57 D56:D57" name="明细区域_1_5_1_1_1_1"/>
    <protectedRange sqref="I56:I57 D56:D57" name="明细区域_2_4_1_1"/>
    <protectedRange sqref="D54:D57 I54:I57" name="明细区域_10_1_1_1_1"/>
    <protectedRange sqref="I56:I57 D56:D57" name="明细区域_1_6_1_1_1_1"/>
    <protectedRange sqref="I56:I57 D56:D57" name="明细区域_2_5_1_1"/>
    <protectedRange sqref="I56:I57 D56:D57" name="明细区域_5_4_1_1_1_1"/>
    <protectedRange sqref="I56:I57 D56:D57" name="明细区域_11_1_1_1_1"/>
    <protectedRange sqref="I56:I57 D56:D57" name="明细区域_1_7_1_1"/>
    <protectedRange sqref="I56:I57 D56:D57" name="明细区域_2_6_1_1"/>
    <protectedRange sqref="I56:I57 D56:D57" name="明细区域_5_5_1_1"/>
    <protectedRange sqref="I56:I57 D56:D57" name="明细区域_12_1_1_1_1"/>
    <protectedRange sqref="I56:I57 D56:D57" name="明细区域_1_8_1_1_1_1"/>
    <protectedRange sqref="I56:I57 D56:D57" name="明细区域_2_7_1_1"/>
    <protectedRange sqref="D54:D57 D54:D56 I54:I57 I54:I56" name="明细区域_13_1_1_1_1"/>
    <protectedRange sqref="I56:I57 D56:D57" name="明细区域_1_9_1_1_1_1"/>
    <protectedRange sqref="I56:I57 D56:D57" name="明细区域_2_8_1_1"/>
    <protectedRange sqref="D54:D57 D54:D56 I54:I57 I54:I56" name="明细区域_14_1_1_1_1"/>
    <protectedRange sqref="I56:I57 D56:D57" name="明细区域_1_10_1_1_1_1"/>
    <protectedRange sqref="I56:I57 D56:D57" name="明细区域_2_9_1_1"/>
    <protectedRange sqref="D54:D57 D54:D55 D54:D55 I54:I57 I54:I55 I54:I55" name="明细区域_15_1_1_1_1"/>
    <protectedRange sqref="I56:I57 D56:D57" name="明细区域_1_11_1_1_1_1"/>
    <protectedRange sqref="I56:I57 D56:D57" name="明细区域_2_10_1_1"/>
    <protectedRange sqref="D54:D57 I54:I57" name="明细区域_16_1_1_1_1"/>
    <protectedRange sqref="I56:I57 D56:D57" name="明细区域_17_1_1_1_1"/>
    <protectedRange sqref="I56:I57 D56:D57" name="明细区域_1_13_1_1_1_1"/>
    <protectedRange sqref="I56:I57 D56:D57" name="明细区域_2_12_1_1"/>
    <protectedRange sqref="D54:D57 I54:I57" name="明细区域_18_1_1_1_1"/>
    <protectedRange sqref="I56:I57 D56:D57" name="明细区域_19_1_1_1_1"/>
    <protectedRange sqref="I56:I57 D56:D57" name="明细区域_1_15_1_1_1_1"/>
    <protectedRange sqref="I56:I57 D56:D57" name="明细区域_2_14_1_1"/>
    <protectedRange sqref="D54:D57 I54:I57" name="明细区域_20_1_1_1_1"/>
    <protectedRange sqref="I56:I57 D56:D57" name="明细区域_1_16_1_1_1_1"/>
    <protectedRange sqref="I56:I57 D56:D57" name="明细区域_4_11_1_1_1"/>
    <protectedRange sqref="D54:D57 I54:I57" name="明细区域_21_1_1_1_1"/>
    <protectedRange sqref="I56:I57 D56:D57" name="明细区域_1_17_1_1_1_1"/>
    <protectedRange sqref="I56:I57 D56:D57" name="明细区域_4_12_1_1"/>
    <protectedRange sqref="D54:D57 D54:D55 D54:D55 I54:I57 I54:I55 I54:I55" name="明细区域_22_1_1_1_1"/>
    <protectedRange sqref="I56:I57 D56:D57" name="明细区域_1_18_1_1_1_1"/>
    <protectedRange sqref="I56:I57 D56:D57" name="明细区域_2_15_1_1"/>
    <protectedRange sqref="D54:D57 D54:D55 D54:D55 I54:I57 I54:I55 I54:I55" name="明细区域_23_1_1_1_1"/>
    <protectedRange sqref="I56:I57 D56:D57" name="明细区域_1_19_1_1_1_1"/>
    <protectedRange sqref="I56:I57 D56:D57" name="明细区域_2_16_1_1"/>
    <protectedRange sqref="D54:D57 I54:I57" name="明细区域_24_1_1_1_1"/>
    <protectedRange sqref="I56:I57 D56:D57" name="明细区域_25_1_1_1_1"/>
    <protectedRange sqref="I56:I57 D56:D57" name="明细区域_26_1_1"/>
    <protectedRange sqref="I56:I57 D56:D57" name="明细区域_1_20_1_1"/>
    <protectedRange sqref="I56:I57 D56:D57" name="明细区域_2_18_1_1"/>
    <protectedRange sqref="D54:D57 I54:I57" name="明细区域_28_1_1"/>
    <protectedRange sqref="I56:I57 D56:D57" name="明细区域_30_1_1"/>
    <protectedRange sqref="I56:I57 D56:D57" name="明细区域_32_1_1_1_1"/>
    <protectedRange sqref="I56:I57 D56:D57" name="明细区域_1_22_1_1_1_1"/>
    <protectedRange sqref="I56:I57 D56:D57" name="明细区域_2_19_1_1"/>
    <protectedRange sqref="D54:D57 I54:I57" name="明细区域_33_1_1_1_1"/>
    <protectedRange sqref="I56:I57 D56:D57" name="明细区域_34_1_1_1_1"/>
    <protectedRange sqref="I56:I57 D56:D57" name="明细区域_1_23_1_1_1_1"/>
    <protectedRange sqref="I56:I57 D56:D57" name="明细区域_2_20_1_1"/>
    <protectedRange sqref="D54:D57 I54:I57" name="明细区域_35_1_1_1_1"/>
    <protectedRange sqref="I56:I57 D56:D57" name="明细区域_36_1_1_1_1"/>
    <protectedRange sqref="I56:I57 D56:D57" name="明细区域_37_1_1_1_1"/>
    <protectedRange sqref="I56:I57 D56:D57" name="明细区域_1_24_1_1_1_1"/>
    <protectedRange sqref="I56:I57 D56:D57" name="明细区域_2_21_1_1"/>
    <protectedRange sqref="D54:D57 I54:I57" name="明细区域_38_1_1_1_1"/>
    <protectedRange sqref="I56:I57 D56:D57" name="明细区域_39_1_1_1_1"/>
    <protectedRange sqref="I56:I57 D56:D57" name="明细区域_1_25_1_1_1_1"/>
    <protectedRange sqref="I56:I57 D56:D57" name="明细区域_2_22_1_1"/>
    <protectedRange sqref="D54:D57 I54:I57" name="明细区域_40_1_1_1_1"/>
    <protectedRange sqref="I56:I57 D56:D57" name="明细区域_41_1_1_1_1"/>
    <protectedRange sqref="I56:I57 D56:D57" name="明细区域_1_26_1_1_1_1"/>
    <protectedRange sqref="I56:I57 D56:D57" name="明细区域_2_23_1_1"/>
    <protectedRange sqref="D54:D57 D54:D55 D54:D55 I54:I57 I54:I55 I54:I55" name="明细区域_42_1_1_1_1"/>
    <protectedRange sqref="I56:I57 D56:D57" name="明细区域_1_27_1_1_1_1"/>
    <protectedRange sqref="I56:I57 D56:D57" name="明细区域_2_24_1_1"/>
    <protectedRange sqref="D54:D57 I54:I57" name="明细区域_43_1_1_1_1"/>
    <protectedRange sqref="I56:I57 D56:D57" name="明细区域_44_1_1_1_1"/>
    <protectedRange sqref="I56:I57 D56:D57" name="明细区域_1_28_1_1_1_1"/>
    <protectedRange sqref="I56:I57 D56:D57" name="明细区域_2_25_1_1"/>
    <protectedRange sqref="D54:D57 I54:I57" name="明细区域_45_1_1_1_1"/>
    <protectedRange sqref="I56:I57 D56:D57" name="明细区域_1_29_1_1_1_1"/>
    <protectedRange sqref="I56:I57 D56:D57" name="明细区域_2_26_1_1"/>
    <protectedRange sqref="D54:D57 I54:I57" name="明细区域_46_1_1_1_1"/>
    <protectedRange sqref="I56:I57 D56:D57" name="明细区域_47_1_1_1_1"/>
    <protectedRange sqref="I56:I57 D56:D57" name="明细区域_1_31_1_1_1_1"/>
    <protectedRange sqref="I56:I57 D56:D57" name="明细区域_2_27_1_1"/>
    <protectedRange sqref="D54:D57 I54:I57" name="明细区域_48_1_1_1_1"/>
    <protectedRange sqref="I56:I57 D56:D57" name="明细区域_49_1_1_1_1"/>
    <protectedRange sqref="I56:I57 D56:D57" name="明细区域_50_1_1_1_1"/>
    <protectedRange sqref="I56:I57 D56:D57" name="明细区域_1_32_1_1_1_1"/>
    <protectedRange sqref="D54:D59 I54:I59" name="明细区域_52_1_1_2"/>
    <protectedRange sqref="I56:I59 D56:D59" name="明细区域_1_33_1_1_2"/>
    <protectedRange sqref="I56:I59 D56:D59" name="明细区域_2_30"/>
    <protectedRange sqref="D54:D59 I54:I59" name="明细区域_53_1_1_2"/>
    <protectedRange sqref="I56:I59 D56:D59" name="明细区域_1_34_1_1_2"/>
    <protectedRange sqref="I56:I59 D56:D59" name="明细区域_2_31"/>
    <protectedRange sqref="D54:D55 D54:D55 D54:D56 I54:I55 I54:I55 I54:I56" name="明细区域_54_1_1_1"/>
    <protectedRange sqref="D54:D59 I54:I59" name="明细区域_55_1_1_2"/>
    <protectedRange sqref="I56:I59 D56:D59" name="明细区域_1_36_1_1_2"/>
    <protectedRange sqref="I56:I59 D56:D59" name="明细区域_2_33"/>
    <protectedRange sqref="D54:D59 D54:D55 D54:D55 D57:D59 I54:I59 I54:I55 I54:I55 I57:I59" name="明细区域_56_1_1_2"/>
    <protectedRange sqref="D58:D59 D57:D58 I58:I59 I57:I58 I56:I59 D56:D59" name="明细区域_1_37_1_1_2"/>
    <protectedRange sqref="D57:D58 I57:I58 I56:I59 D56:D59" name="明细区域_2_34"/>
    <protectedRange sqref="D54:D59 D57:D59 D54:D55 D54:D55 I54:I59 I57:I59 I54:I55 I54:I55" name="明细区域_58_1_1_2"/>
    <protectedRange sqref="D57:D59 I57:I59 I56:I59 D56:D59" name="明细区域_1_38_1_1_2"/>
    <protectedRange sqref="D57:D58 I57:I58 I56:I59 D56:D59" name="明细区域_2_35"/>
    <protectedRange sqref="D54:D59 I54:I59" name="明细区域_59_1_1_2"/>
    <protectedRange sqref="I56:I59 D56:D59" name="明细区域_1_39_1_1_2"/>
    <protectedRange sqref="I56:I59 D56:D59" name="明细区域_2_36"/>
    <protectedRange sqref="D54:D59 D54:D55 D54:D55 D57:D59 I54:I59 I54:I55 I54:I55 I57:I59" name="明细区域_60_1_1_2"/>
    <protectedRange sqref="D58:D59 D57:D58 I58:I59 I57:I58 I56:I59 D56:D59" name="明细区域_1_40_1_1_2"/>
    <protectedRange sqref="D57:D58 I57:I58 I56:I59 D56:D59" name="明细区域_2_37"/>
    <protectedRange sqref="J10" name="明细区域_3_1"/>
    <protectedRange sqref="J10" name="明细区域_1_2_5"/>
    <protectedRange sqref="J10" name="明细区域_1_1_1_3"/>
    <protectedRange sqref="J10" name="明细区域_4_35"/>
    <protectedRange sqref="J10" name="明细区域_7_2_2"/>
    <protectedRange sqref="J10 J10 J10" name="明细区域_1_3_3_3"/>
    <protectedRange sqref="J10 J10 J10" name="明细区域_1_1_2_1_3"/>
    <protectedRange sqref="J10 J10 J10" name="明细区域_4_1_2_2"/>
    <protectedRange sqref="J10 J10" name="明细区域_5_2_3_3"/>
    <protectedRange sqref="J10 J10 J10" name="明细区域_6_1_3_3"/>
    <protectedRange sqref="J10 J10 J10" name="明细区域_1_2_1_1_3"/>
    <protectedRange sqref="J10 J10 J10" name="明细区域_4_1_1_1_3"/>
    <protectedRange sqref="J10 J10" name="明细区域_5_1_1_1_5"/>
    <protectedRange sqref="J10 J10 J10" name="明细区域_7_1_1_3"/>
    <protectedRange sqref="J10 J10 J10" name="明细区域_1_3_1_1_3"/>
    <protectedRange sqref="J10 J10 J10" name="明细区域_4_2_1_2"/>
    <protectedRange sqref="J10 J10" name="明细区域_5_2_1_1_3"/>
    <protectedRange sqref="J10" name="明细区域_8_1_3"/>
    <protectedRange sqref="J10 J10 J10" name="明细区域_9_2_3"/>
    <protectedRange sqref="J10 J10 J10" name="明细区域_1_5_2_3"/>
    <protectedRange sqref="J10 J10 J10" name="明细区域_4_3_2_2"/>
    <protectedRange sqref="J10 J10" name="明细区域_5_3_2_3"/>
    <protectedRange sqref="J10" name="明细区域_10_2_3"/>
    <protectedRange sqref="J10" name="明细区域_1_6_2_3"/>
    <protectedRange sqref="J10" name="明细区域_4_4_2_2"/>
    <protectedRange sqref="J10" name="明细区域_5_4_2_3"/>
    <protectedRange sqref="J10" name="明细区域_11_2_3"/>
    <protectedRange sqref="J10 J10 J10" name="明细区域_12_2_3"/>
    <protectedRange sqref="J10 J10 J10" name="明细区域_1_8_2_3"/>
    <protectedRange sqref="J10 J10 J10" name="明细区域_4_5_2_2"/>
    <protectedRange sqref="J10 J10" name="明细区域_5_6_2_3"/>
    <protectedRange sqref="J10 J10" name="明细区域_13_2_3"/>
    <protectedRange sqref="J10 J10" name="明细区域_1_9_2_3"/>
    <protectedRange sqref="J10 J10" name="明细区域_4_6_2_2"/>
    <protectedRange sqref="J10 J10" name="明细区域_14_2_3"/>
    <protectedRange sqref="J10 J10" name="明细区域_1_10_2_3"/>
    <protectedRange sqref="J10 J10" name="明细区域_4_7_2_2"/>
    <protectedRange sqref="J10 J10 J10" name="明细区域_15_2_3"/>
    <protectedRange sqref="J10 J10 J10" name="明细区域_1_11_2_3"/>
    <protectedRange sqref="J10 J10 J10" name="明细区域_4_8_2_2"/>
    <protectedRange sqref="J10 J10" name="明细区域_5_9_2_3"/>
    <protectedRange sqref="J10" name="明细区域_16_2_3"/>
    <protectedRange sqref="J10 J10 J10" name="明细区域_17_2_3"/>
    <protectedRange sqref="J10 J10 J10" name="明细区域_1_13_2_3"/>
    <protectedRange sqref="J10 J10 J10" name="明细区域_4_9_2_2"/>
    <protectedRange sqref="J10 J10" name="明细区域_5_10_2_3"/>
    <protectedRange sqref="J10" name="明细区域_18_2_3"/>
    <protectedRange sqref="J10 J10 J10" name="明细区域_19_2_3"/>
    <protectedRange sqref="J10 J10 J10" name="明细区域_1_15_2_3"/>
    <protectedRange sqref="J10 J10 J10" name="明细区域_4_10_2_2"/>
    <protectedRange sqref="J10 J10" name="明细区域_5_11_2_3"/>
    <protectedRange sqref="J10" name="明细区域_20_2_3"/>
    <protectedRange sqref="J10" name="明细区域_1_16_2_3"/>
    <protectedRange sqref="J10" name="明细区域_3_1_1_1_2"/>
    <protectedRange sqref="J10 J10" name="明细区域_5_12_2_3"/>
    <protectedRange sqref="J10" name="明细区域_6_1_1_1_2"/>
    <protectedRange sqref="J10" name="明细区域_21_2_3"/>
    <protectedRange sqref="J10" name="明细区域_1_17_2_3"/>
    <protectedRange sqref="J10" name="明细区域_3_2_1_1_3"/>
    <protectedRange sqref="J10 J10" name="明细区域_5_13_2_3"/>
    <protectedRange sqref="J10" name="明细区域_6_2_2_2"/>
    <protectedRange sqref="J10 J10 J10" name="明细区域_22_2_3"/>
    <protectedRange sqref="J10 J10 J10" name="明细区域_1_18_2_3"/>
    <protectedRange sqref="J10 J10 J10" name="明细区域_4_13_2_2"/>
    <protectedRange sqref="J10 J10" name="明细区域_5_14_2_3"/>
    <protectedRange sqref="J10 J10 J10" name="明细区域_23_2_3"/>
    <protectedRange sqref="J10 J10 J10" name="明细区域_1_19_2_3"/>
    <protectedRange sqref="J10 J10 J10" name="明细区域_4_14_2_2"/>
    <protectedRange sqref="J10 J10" name="明细区域_5_15_2_3"/>
    <protectedRange sqref="J10" name="明细区域_24_2_3"/>
    <protectedRange sqref="J10" name="明细区域_25_2_3"/>
    <protectedRange sqref="J10 J10 J10" name="明细区域_27_2_2"/>
    <protectedRange sqref="J10 J10 J10" name="明细区域_1_21_2_2"/>
    <protectedRange sqref="J10 J10 J10" name="明细区域_4_15_2_2"/>
    <protectedRange sqref="J10 J10" name="明细区域_5_17_2_2"/>
    <protectedRange sqref="J10" name="明细区域_29_2_2"/>
    <protectedRange sqref="J10" name="明细区域_31_2_2"/>
    <protectedRange sqref="J10 J10 J10" name="明细区域_32_2_3"/>
    <protectedRange sqref="J10 J10 J10" name="明细区域_1_22_2_3"/>
    <protectedRange sqref="J10 J10 J10" name="明细区域_4_16_2_2"/>
    <protectedRange sqref="J10 J10" name="明细区域_5_18_2_3"/>
    <protectedRange sqref="J10" name="明细区域_33_2_3"/>
    <protectedRange sqref="J10 J10 J10" name="明细区域_34_2_3"/>
    <protectedRange sqref="J10 J10 J10" name="明细区域_1_23_2_3"/>
    <protectedRange sqref="J10 J10 J10" name="明细区域_4_17_2_2"/>
    <protectedRange sqref="J10 J10" name="明细区域_5_19_2_3"/>
    <protectedRange sqref="J10" name="明细区域_35_2_3"/>
    <protectedRange sqref="J10" name="明细区域_36_2_2"/>
    <protectedRange sqref="J10" name="明细区域_37_2_3"/>
    <protectedRange sqref="J10" name="明细区域_1_24_2_3"/>
    <protectedRange sqref="J10" name="明细区域_4_18_2_2"/>
    <protectedRange sqref="J10" name="明细区域_38_2_3"/>
    <protectedRange sqref="J10" name="明细区域_39_2_3"/>
    <protectedRange sqref="J10" name="明细区域_1_25_2_3"/>
    <protectedRange sqref="J10" name="明细区域_4_19_2_2"/>
    <protectedRange sqref="J10" name="明细区域_40_2_3"/>
    <protectedRange sqref="J10" name="明细区域_41_2_3"/>
    <protectedRange sqref="J10" name="明细区域_1_26_2_3"/>
    <protectedRange sqref="J10" name="明细区域_4_20_2_2"/>
    <protectedRange sqref="J10" name="明细区域_42_2_3"/>
    <protectedRange sqref="J10" name="明细区域_1_27_2_3"/>
    <protectedRange sqref="J10" name="明细区域_4_21_2_2"/>
    <protectedRange sqref="J10" name="明细区域_43_2_3"/>
    <protectedRange sqref="J10" name="明细区域_44_2_3"/>
    <protectedRange sqref="J10" name="明细区域_1_28_2_3"/>
    <protectedRange sqref="J10" name="明细区域_4_22_2_2"/>
    <protectedRange sqref="J10" name="明细区域_5_24_2_3"/>
    <protectedRange sqref="J10" name="明细区域_45_2_3"/>
    <protectedRange sqref="J10" name="明细区域_1_29_2_3"/>
    <protectedRange sqref="J10" name="明细区域_4_23_2_2"/>
    <protectedRange sqref="J10" name="明细区域_5_25_2_3"/>
    <protectedRange sqref="J10" name="明细区域_46_2_3"/>
    <protectedRange sqref="J10 J10 J10" name="明细区域_47_2_3"/>
    <protectedRange sqref="J10 J10 J10" name="明细区域_1_31_2_3"/>
    <protectedRange sqref="J10 J10 J10" name="明细区域_4_24_2_2"/>
    <protectedRange sqref="J10 J10" name="明细区域_5_27_2_3"/>
    <protectedRange sqref="J10" name="明细区域_48_2_3"/>
    <protectedRange sqref="J10" name="明细区域_49_2_3"/>
    <protectedRange sqref="J10" name="明细区域_50_2_3"/>
    <protectedRange sqref="J10" name="明细区域_1_32_2_3"/>
    <protectedRange sqref="J10" name="明细区域_4_25_2_2"/>
    <protectedRange sqref="J10" name="明细区域_51_1_3"/>
    <protectedRange sqref="J10 J10 J10" name="明细区域_1_30_1_3"/>
    <protectedRange sqref="J10 J10 J10" name="明细区域_1_1_3_1_3"/>
    <protectedRange sqref="J10 J10 J10" name="明细区域_4_26_1_3"/>
    <protectedRange sqref="J10 J10" name="明细区域_5_26_1_3"/>
    <protectedRange sqref="J10 J10 J10" name="明细区域_6_3_1_3"/>
    <protectedRange sqref="J10 J10 J10" name="明细区域_1_2_3_1_3"/>
    <protectedRange sqref="J10 J10 J10" name="明细区域_4_1_3_1_3"/>
    <protectedRange sqref="J10 J10" name="明细区域_5_1_2_1_3"/>
    <protectedRange sqref="J10 J10 J10" name="明细区域_7_3_1_3"/>
    <protectedRange sqref="J10 J10 J10" name="明细区域_1_3_2_1_3"/>
    <protectedRange sqref="J10 J10 J10" name="明细区域_4_2_3_1_3"/>
    <protectedRange sqref="J10 J10" name="明细区域_5_2_2_1_3"/>
    <protectedRange sqref="J10" name="明细区域_8_3_1_3"/>
    <protectedRange sqref="J10 J10 J10" name="明细区域_9_1_1_3"/>
    <protectedRange sqref="J10 J10 J10" name="明细区域_1_5_1_1_3"/>
    <protectedRange sqref="J10 J10 J10" name="明细区域_4_3_1_1_3"/>
    <protectedRange sqref="J10 J10" name="明细区域_5_3_1_1_3"/>
    <protectedRange sqref="J10" name="明细区域_10_1_1_3"/>
    <protectedRange sqref="J10" name="明细区域_1_6_1_1_3"/>
    <protectedRange sqref="J10" name="明细区域_4_4_1_1_3"/>
    <protectedRange sqref="J10" name="明细区域_5_4_1_1_3"/>
    <protectedRange sqref="J10" name="明细区域_11_1_1_3"/>
    <protectedRange sqref="J10 J10 J10" name="明细区域_12_1_1_3"/>
    <protectedRange sqref="J10 J10 J10" name="明细区域_1_8_1_1_3"/>
    <protectedRange sqref="J10 J10 J10" name="明细区域_4_5_1_1_3"/>
    <protectedRange sqref="J10 J10" name="明细区域_5_6_1_1_3"/>
    <protectedRange sqref="J10 J10" name="明细区域_13_1_1_3"/>
    <protectedRange sqref="J10 J10" name="明细区域_1_9_1_1_3"/>
    <protectedRange sqref="J10 J10" name="明细区域_4_6_1_1_3"/>
    <protectedRange sqref="J10 J10" name="明细区域_14_1_1_3"/>
    <protectedRange sqref="J10 J10" name="明细区域_1_10_1_1_3"/>
    <protectedRange sqref="J10 J10" name="明细区域_4_7_1_1_3"/>
    <protectedRange sqref="J10 J10 J10" name="明细区域_15_1_1_3"/>
    <protectedRange sqref="J10 J10 J10" name="明细区域_1_11_1_1_3"/>
    <protectedRange sqref="J10 J10 J10" name="明细区域_4_8_1_1_3"/>
    <protectedRange sqref="J10 J10" name="明细区域_5_9_1_1_3"/>
    <protectedRange sqref="J10" name="明细区域_16_1_1_3"/>
    <protectedRange sqref="J10 J10 J10" name="明细区域_17_1_1_3"/>
    <protectedRange sqref="J10 J10 J10" name="明细区域_1_13_1_1_3"/>
    <protectedRange sqref="J10 J10 J10" name="明细区域_4_9_1_1_3"/>
    <protectedRange sqref="J10 J10" name="明细区域_5_10_1_1_3"/>
    <protectedRange sqref="J10" name="明细区域_18_1_1_3"/>
    <protectedRange sqref="J10 J10 J10" name="明细区域_19_1_1_3"/>
    <protectedRange sqref="J10 J10 J10" name="明细区域_1_15_1_1_3"/>
    <protectedRange sqref="J10 J10 J10" name="明细区域_4_10_1_1_3"/>
    <protectedRange sqref="J10 J10" name="明细区域_5_11_1_1_3"/>
    <protectedRange sqref="J10" name="明细区域_20_1_1_3"/>
    <protectedRange sqref="J10" name="明细区域_1_16_1_1_3"/>
    <protectedRange sqref="J10" name="明细区域_3_1_2_1_3"/>
    <protectedRange sqref="J10 J10" name="明细区域_5_12_1_1_3"/>
    <protectedRange sqref="J10" name="明细区域_6_1_2_1_3"/>
    <protectedRange sqref="J10" name="明细区域_21_1_1_3"/>
    <protectedRange sqref="J10" name="明细区域_1_17_1_1_3"/>
    <protectedRange sqref="J10" name="明细区域_3_2_2_1_2"/>
    <protectedRange sqref="J10 J10" name="明细区域_5_13_1_1_3"/>
    <protectedRange sqref="J10" name="明细区域_6_2_1_1_3"/>
    <protectedRange sqref="J10 J10 J10" name="明细区域_22_1_1_3"/>
    <protectedRange sqref="J10 J10 J10" name="明细区域_1_18_1_1_3"/>
    <protectedRange sqref="J10 J10 J10" name="明细区域_4_13_1_1_3"/>
    <protectedRange sqref="J10 J10" name="明细区域_5_14_1_1_3"/>
    <protectedRange sqref="J10 J10 J10" name="明细区域_23_1_1_3"/>
    <protectedRange sqref="J10 J10 J10" name="明细区域_1_19_1_1_3"/>
    <protectedRange sqref="J10 J10 J10" name="明细区域_4_14_1_1_3"/>
    <protectedRange sqref="J10 J10" name="明细区域_5_15_1_1_3"/>
    <protectedRange sqref="J10" name="明细区域_24_1_1_3"/>
    <protectedRange sqref="J10" name="明细区域_25_1_1_3"/>
    <protectedRange sqref="J10 J10 J10" name="明细区域_27_1_1_3"/>
    <protectedRange sqref="J10 J10 J10" name="明细区域_1_21_1_1_3"/>
    <protectedRange sqref="J10 J10 J10" name="明细区域_4_15_1_1_3"/>
    <protectedRange sqref="J10 J10" name="明细区域_5_17_1_1_3"/>
    <protectedRange sqref="J10" name="明细区域_29_1_1_3"/>
    <protectedRange sqref="J10" name="明细区域_31_1_1_3"/>
    <protectedRange sqref="J10 J10 J10" name="明细区域_32_1_1_3"/>
    <protectedRange sqref="J10 J10 J10" name="明细区域_1_22_1_1_3"/>
    <protectedRange sqref="J10 J10 J10" name="明细区域_4_16_1_1_3"/>
    <protectedRange sqref="J10 J10" name="明细区域_5_18_1_1_3"/>
    <protectedRange sqref="J10" name="明细区域_33_1_1_3"/>
    <protectedRange sqref="J10 J10 J10" name="明细区域_34_1_1_3"/>
    <protectedRange sqref="J10 J10 J10" name="明细区域_1_23_1_1_3"/>
    <protectedRange sqref="J10 J10 J10" name="明细区域_4_17_1_1_3"/>
    <protectedRange sqref="J10 J10" name="明细区域_5_19_1_1_3"/>
    <protectedRange sqref="J10" name="明细区域_35_1_1_3"/>
    <protectedRange sqref="J10" name="明细区域_36_1_1_2"/>
    <protectedRange sqref="J10" name="明细区域_37_1_1_3"/>
    <protectedRange sqref="J10" name="明细区域_1_24_1_1_3"/>
    <protectedRange sqref="J10" name="明细区域_4_18_1_1_3"/>
    <protectedRange sqref="J10" name="明细区域_38_1_1_3"/>
    <protectedRange sqref="J10" name="明细区域_39_1_1_3"/>
    <protectedRange sqref="J10" name="明细区域_1_25_1_1_3"/>
    <protectedRange sqref="J10" name="明细区域_4_19_1_1_3"/>
    <protectedRange sqref="J10" name="明细区域_40_1_1_3"/>
    <protectedRange sqref="J10" name="明细区域_41_1_1_3"/>
    <protectedRange sqref="J10" name="明细区域_1_26_1_1_3"/>
    <protectedRange sqref="J10" name="明细区域_4_20_1_1_3"/>
    <protectedRange sqref="J10" name="明细区域_42_1_1_3"/>
    <protectedRange sqref="J10" name="明细区域_1_27_1_1_3"/>
    <protectedRange sqref="J10" name="明细区域_4_21_1_1_3"/>
    <protectedRange sqref="J10" name="明细区域_43_1_1_3"/>
    <protectedRange sqref="J10" name="明细区域_44_1_1_3"/>
    <protectedRange sqref="J10" name="明细区域_1_28_1_1_3"/>
    <protectedRange sqref="J10" name="明细区域_4_22_1_1_3"/>
    <protectedRange sqref="J10" name="明细区域_5_24_1_1_3"/>
    <protectedRange sqref="J10" name="明细区域_45_1_1_3"/>
    <protectedRange sqref="J10" name="明细区域_1_29_1_1_3"/>
    <protectedRange sqref="J10" name="明细区域_4_23_1_1_3"/>
    <protectedRange sqref="J10" name="明细区域_5_25_1_1_3"/>
    <protectedRange sqref="J10" name="明细区域_46_1_1_3"/>
    <protectedRange sqref="J10 J10 J10" name="明细区域_47_1_1_3"/>
    <protectedRange sqref="J10 J10 J10" name="明细区域_1_31_1_1_3"/>
    <protectedRange sqref="J10 J10 J10" name="明细区域_4_24_1_1_3"/>
    <protectedRange sqref="J10 J10" name="明细区域_5_27_1_1_3"/>
    <protectedRange sqref="J10" name="明细区域_48_1_1_3"/>
    <protectedRange sqref="J10" name="明细区域_49_1_1_3"/>
    <protectedRange sqref="J10" name="明细区域_50_1_1_3"/>
    <protectedRange sqref="J10" name="明细区域_1_32_1_1_3"/>
    <protectedRange sqref="J10" name="明细区域_4_25_1_1_3"/>
    <protectedRange sqref="J10" name="明细区域_52_1_3"/>
    <protectedRange sqref="J10" name="明细区域_1_33_1_3"/>
    <protectedRange sqref="J10" name="明细区域_4_27_1_3"/>
    <protectedRange sqref="J10" name="明细区域_5_29_1_3"/>
    <protectedRange sqref="J10" name="明细区域_53_1_3"/>
    <protectedRange sqref="J10" name="明细区域_1_34_1_3"/>
    <protectedRange sqref="J10" name="明细区域_4_28_1_3"/>
    <protectedRange sqref="J10" name="明细区域_5_30_1_3"/>
    <protectedRange sqref="J10 J10 J10" name="明细区域_54_1_3"/>
    <protectedRange sqref="J10 J10 J10" name="明细区域_1_35_1_3"/>
    <protectedRange sqref="J10 J10 J10" name="明细区域_4_29_1_3"/>
    <protectedRange sqref="J10 J10" name="明细区域_5_31_1_3"/>
    <protectedRange sqref="J10" name="明细区域_55_1_3"/>
    <protectedRange sqref="J10" name="明细区域_1_36_1_3"/>
    <protectedRange sqref="J10" name="明细区域_4_30_1_3"/>
    <protectedRange sqref="J10" name="明细区域_5_32_1_3"/>
    <protectedRange sqref="J10 J10 J10" name="明细区域_56_1_3"/>
    <protectedRange sqref="J10 J10 J10" name="明细区域_1_37_1_3"/>
    <protectedRange sqref="J10 J10 J10" name="明细区域_4_31_1_3"/>
    <protectedRange sqref="J10 J10" name="明细区域_5_33_1_3"/>
    <protectedRange sqref="J10 J10 J10" name="明细区域_58_1_3"/>
    <protectedRange sqref="J10 J10 J10" name="明细区域_1_38_1_3"/>
    <protectedRange sqref="J10 J10 J10" name="明细区域_4_32_1_3"/>
    <protectedRange sqref="J10 J10" name="明细区域_5_34_1_3"/>
    <protectedRange sqref="J10" name="明细区域_59_1_3"/>
    <protectedRange sqref="J10" name="明细区域_1_39_1_3"/>
    <protectedRange sqref="J10" name="明细区域_4_33_1_3"/>
    <protectedRange sqref="J10" name="明细区域_5_35_1_3"/>
    <protectedRange sqref="J10 J10 J10" name="明细区域_60_1_3"/>
    <protectedRange sqref="J10 J10 J10" name="明细区域_1_40_1_3"/>
    <protectedRange sqref="J10 J10 J10" name="明细区域_4_34_1_3"/>
    <protectedRange sqref="J10 J10" name="明细区域_5_36_1_3"/>
    <protectedRange sqref="J16" name="明细区域_1_2_1_3_1"/>
    <protectedRange sqref="J16 J16" name="明细区域_1_3_3_1_1_1"/>
    <protectedRange sqref="J16 J16 J16" name="明细区域_4_1_2_1_1_1"/>
    <protectedRange sqref="J16 J16 J16" name="明细区域_1_2_1_1_1_1_1"/>
    <protectedRange sqref="J16 J16" name="明细区域_7_1_1_1_1_1"/>
    <protectedRange sqref="J16 J16 J16" name="明细区域_4_2_1_1_1_1"/>
    <protectedRange sqref="J16 J16" name="明细区域_9_2_1_1_1"/>
    <protectedRange sqref="J16 J16 J16" name="明细区域_4_3_2_1_1_1"/>
    <protectedRange sqref="J16" name="明细区域_1_6_2_1_1_1"/>
    <protectedRange sqref="J16" name="明细区域_11_2_1_1_1"/>
    <protectedRange sqref="J16 J16 J16" name="明细区域_1_8_2_1_1_1"/>
    <protectedRange sqref="J16" name="明细区域_13_2_1_1_1"/>
    <protectedRange sqref="J16 J16" name="明细区域_15_2_1_1_1"/>
    <protectedRange sqref="J16 J16 J16" name="明细区域_4_8_2_1_1_1"/>
    <protectedRange sqref="J16 J16" name="明细区域_17_2_1_1_1"/>
    <protectedRange sqref="J16 J16 J16" name="明细区域_4_9_2_1_1_1"/>
    <protectedRange sqref="J16 J16" name="明细区域_19_2_1_1_1"/>
    <protectedRange sqref="J16 J16 J16" name="明细区域_4_10_2_1_1_1"/>
    <protectedRange sqref="J16" name="明细区域_1_16_2_1_1_1"/>
    <protectedRange sqref="J16" name="明细区域_5_12_2_1_1_1"/>
    <protectedRange sqref="J16" name="明细区域_21_2_1_1_1"/>
    <protectedRange sqref="J16" name="明细区域_3_2_1_1_1_1_1"/>
    <protectedRange sqref="J16" name="明细区域_6_2_2_1_1_1"/>
    <protectedRange sqref="J16 J16 J16" name="明细区域_1_18_2_1_1_1"/>
    <protectedRange sqref="J16 J16" name="明细区域_23_2_1_1_1"/>
    <protectedRange sqref="J16 J16 J16" name="明细区域_4_14_2_1_1_1"/>
    <protectedRange sqref="J16 J16" name="明细区域_27_2_1_1_1"/>
    <protectedRange sqref="J16 J16 J16" name="明细区域_4_15_2_1_1_1"/>
    <protectedRange sqref="J16" name="明细区域_31_2_1_1_1"/>
    <protectedRange sqref="J16 J16 J16" name="明细区域_1_22_2_1_1_1"/>
    <protectedRange sqref="J16" name="明细区域_33_2_1_1_1"/>
    <protectedRange sqref="J16 J16 J16" name="明细区域_1_23_2_1_1_1"/>
    <protectedRange sqref="J16" name="明细区域_35_2_1_1_1"/>
    <protectedRange sqref="J16 J16 J16" name="明细区域_1_24_2_1_1_1"/>
    <protectedRange sqref="J16" name="明细区域_38_2_1_1_1"/>
    <protectedRange sqref="J16 J16 J16" name="明细区域_1_25_2_1_1_1"/>
    <protectedRange sqref="J16" name="明细区域_40_2_1_1_1"/>
    <protectedRange sqref="J16 J16 J16" name="明细区域_1_26_2_1_1_1"/>
    <protectedRange sqref="J16 J16" name="明细区域_42_2_1_1_1"/>
    <protectedRange sqref="J16 J16 J16" name="明细区域_4_21_2_1_1_1"/>
    <protectedRange sqref="J16" name="明细区域_44_2_1_1_1"/>
    <protectedRange sqref="J16" name="明细区域_4_22_2_1_1_1"/>
    <protectedRange sqref="J16" name="明细区域_1_29_2_1_1_1"/>
    <protectedRange sqref="J16" name="明细区域_46_2_1_1_1"/>
    <protectedRange sqref="J16 J16 J16" name="明细区域_1_31_2_1_1_1"/>
    <protectedRange sqref="J16" name="明细区域_48_2_1_1_1"/>
    <protectedRange sqref="J16" name="明细区域_50_2_1_1_1"/>
    <protectedRange sqref="J16" name="明细区域_1_33_1_1_1_1"/>
    <protectedRange sqref="J16" name="明细区域_53_1_1_1_1"/>
    <protectedRange sqref="J16" name="明细区域_4_28_1_1_1_1"/>
    <protectedRange sqref="J16" name="明细区域_1_36_1_1_1_1"/>
    <protectedRange sqref="J16 J16" name="明细区域_56_1_1_1_1"/>
    <protectedRange sqref="J16 J16 J16" name="明细区域_4_31_1_1_1_1"/>
    <protectedRange sqref="J16 J16 J16" name="明细区域_1_38_1_1_1_1"/>
    <protectedRange sqref="J16" name="明细区域_59_1_1_1_1"/>
    <protectedRange sqref="J16" name="明细区域_4_33_1_1_1_1"/>
    <protectedRange sqref="J16 J16 J16" name="明细区域_1_40_1_1_1_1"/>
    <protectedRange sqref="J43" name="明细区域_1_45"/>
    <protectedRange sqref="J52 J43 J43" name="明细区域_1_1_10"/>
    <protectedRange sqref="J52" name="明细区域_2_40"/>
    <protectedRange sqref="J43 J43 J43" name="明细区域_4_39"/>
    <protectedRange sqref="J49 J44" name="明细区域_5_40"/>
    <protectedRange sqref="J43" name="明细区域_7_10"/>
    <protectedRange sqref="J48 J43" name="明细区域_5_2_9"/>
    <protectedRange sqref="J52" name="明细区域_1_1_2_1_7"/>
    <protectedRange sqref="J52" name="明细区域_4_1_1_8"/>
    <protectedRange sqref="J49 J44" name="明细区域_5_2_1_7"/>
    <protectedRange sqref="J52" name="明细区域_1_2_1_9"/>
    <protectedRange sqref="J52" name="明细区域_4_1_1_1_7"/>
    <protectedRange sqref="J49 J44" name="明细区域_5_1_1_6"/>
    <protectedRange sqref="J52" name="明细区域_1_3_1_1_7"/>
    <protectedRange sqref="J52" name="明细区域_4_2_9"/>
    <protectedRange sqref="J49 J44" name="明细区域_5_2_1_1_6"/>
    <protectedRange sqref="J52" name="明细区域_1_5_11"/>
    <protectedRange sqref="J52" name="明细区域_4_3_8"/>
    <protectedRange sqref="J49 J44" name="明细区域_5_3_8"/>
    <protectedRange sqref="J52" name="明细区域_1_8_8"/>
    <protectedRange sqref="J52" name="明细区域_4_5_9"/>
    <protectedRange sqref="J49 J44" name="明细区域_5_6_8"/>
    <protectedRange sqref="J48 J43" name="明细区域_13_10"/>
    <protectedRange sqref="J50 J48 J45 J43" name="明细区域_1_9_8"/>
    <protectedRange sqref="J48 J50 J43 J45" name="明细区域_4_6_9"/>
    <protectedRange sqref="J48 J43" name="明细区域_5_7_6"/>
    <protectedRange sqref="J48 J43" name="明细区域_14_10"/>
    <protectedRange sqref="J50 J48 J45 J43" name="明细区域_1_10_9"/>
    <protectedRange sqref="J48 J50 J43 J45" name="明细区域_4_7_9"/>
    <protectedRange sqref="J48 J43" name="明细区域_5_8_6"/>
    <protectedRange sqref="J52" name="明细区域_1_11_9"/>
    <protectedRange sqref="J52" name="明细区域_4_8_9"/>
    <protectedRange sqref="J49 J44" name="明细区域_5_9_8"/>
    <protectedRange sqref="J52" name="明细区域_1_13_9"/>
    <protectedRange sqref="J52" name="明细区域_4_9_8"/>
    <protectedRange sqref="J49 J44" name="明细区域_5_10_8"/>
    <protectedRange sqref="J52" name="明细区域_1_15_8"/>
    <protectedRange sqref="J52" name="明细区域_4_10_9"/>
    <protectedRange sqref="J49 J44" name="明细区域_5_11_8"/>
    <protectedRange sqref="J52" name="明细区域_1_18_8"/>
    <protectedRange sqref="J52" name="明细区域_4_13_9"/>
    <protectedRange sqref="J49 J44" name="明细区域_5_14_8"/>
    <protectedRange sqref="J52" name="明细区域_1_19_8"/>
    <protectedRange sqref="J52" name="明细区域_4_14_9"/>
    <protectedRange sqref="J49 J44" name="明细区域_5_15_8"/>
    <protectedRange sqref="J48 J43" name="明细区域_2_17_7"/>
    <protectedRange sqref="J52" name="明细区域_1_21_9"/>
    <protectedRange sqref="J52" name="明细区域_4_15_8"/>
    <protectedRange sqref="J49 J44" name="明细区域_5_17_8"/>
    <protectedRange sqref="J52" name="明细区域_1_22_9"/>
    <protectedRange sqref="J52" name="明细区域_4_16_8"/>
    <protectedRange sqref="J49 J44" name="明细区域_5_18_8"/>
    <protectedRange sqref="J52" name="明细区域_1_23_8"/>
    <protectedRange sqref="J52" name="明细区域_4_17_9"/>
    <protectedRange sqref="J49 J44" name="明细区域_5_19_8"/>
    <protectedRange sqref="J49 J44" name="明细区域_36_6"/>
    <protectedRange sqref="J48 J43 J43" name="明细区域_37_9"/>
    <protectedRange sqref="J52 J43 J43" name="明细区域_1_24_8"/>
    <protectedRange sqref="J52 J43 J43" name="明细区域_4_18_9"/>
    <protectedRange sqref="J48 J43" name="明细区域_5_20_6"/>
    <protectedRange sqref="J48 J43 J43" name="明细区域_39_11"/>
    <protectedRange sqref="J52 J43 J43" name="明细区域_1_25_9"/>
    <protectedRange sqref="J52 J43 J43" name="明细区域_4_19_8"/>
    <protectedRange sqref="J48 J43" name="明细区域_5_21_6"/>
    <protectedRange sqref="J48 J43 J43" name="明细区域_41_9"/>
    <protectedRange sqref="J52 J43 J43" name="明细区域_1_26_8"/>
    <protectedRange sqref="J52 J43 J43" name="明细区域_4_20_9"/>
    <protectedRange sqref="J48 J43" name="明细区域_5_22_6"/>
    <protectedRange sqref="J48 J43 J43" name="明细区域_42_11"/>
    <protectedRange sqref="J52 J43 J43" name="明细区域_1_27_9"/>
    <protectedRange sqref="J52 J43 J43" name="明细区域_4_21_9"/>
    <protectedRange sqref="J48 J43" name="明细区域_5_23_6"/>
    <protectedRange sqref="J52" name="明细区域_1_31_8"/>
    <protectedRange sqref="J52" name="明细区域_4_24_9"/>
    <protectedRange sqref="J48 J43" name="明细区域_5_28_6"/>
    <protectedRange sqref="J51 J46" name="明细区域_1_30_8"/>
    <protectedRange sqref="J51 J46" name="明细区域_1_1_3_8"/>
    <protectedRange sqref="J51 J46" name="明细区域_4_26_7"/>
    <protectedRange sqref="J49 J44" name="明细区域_5_26_7"/>
    <protectedRange sqref="J51 J46" name="明细区域_6_3_7"/>
    <protectedRange sqref="J51 J46" name="明细区域_1_2_3_8"/>
    <protectedRange sqref="J51 J46" name="明细区域_4_1_3_7"/>
    <protectedRange sqref="J49 J44" name="明细区域_5_1_2_7"/>
    <protectedRange sqref="J51 J46" name="明细区域_7_3_7"/>
    <protectedRange sqref="J51 J46" name="明细区域_1_3_2_8"/>
    <protectedRange sqref="J51 J46" name="明细区域_4_2_3_7"/>
    <protectedRange sqref="J49 J44" name="明细区域_5_2_2_7"/>
    <protectedRange sqref="J51 J46" name="明细区域_9_1_8"/>
    <protectedRange sqref="J51 J46" name="明细区域_1_5_1_7"/>
    <protectedRange sqref="J51 J46" name="明细区域_4_3_1_8"/>
    <protectedRange sqref="J49 J44" name="明细区域_5_3_1_7"/>
    <protectedRange sqref="J51 J46" name="明细区域_12_1_7"/>
    <protectedRange sqref="J51 J46" name="明细区域_1_8_1_8"/>
    <protectedRange sqref="J51 J46" name="明细区域_4_5_1_7"/>
    <protectedRange sqref="J49 J44" name="明细区域_5_6_1_7"/>
    <protectedRange sqref="J48 J43" name="明细区域_13_1_7"/>
    <protectedRange sqref="J50 J48 J45 J43" name="明细区域_1_9_1_8"/>
    <protectedRange sqref="J48 J50 J43 J45" name="明细区域_4_6_1_7"/>
    <protectedRange sqref="J48 J43" name="明细区域_5_7_1_5"/>
    <protectedRange sqref="J48 J43" name="明细区域_14_1_7"/>
    <protectedRange sqref="J50 J48 J45 J43" name="明细区域_1_10_1_8"/>
    <protectedRange sqref="J48 J50 J43 J45" name="明细区域_4_7_1_7"/>
    <protectedRange sqref="J48 J43" name="明细区域_5_8_1_5"/>
    <protectedRange sqref="J51 J46" name="明细区域_15_1_7"/>
    <protectedRange sqref="J51 J46" name="明细区域_1_11_1_8"/>
    <protectedRange sqref="J51 J46" name="明细区域_4_8_1_7"/>
    <protectedRange sqref="J49 J44" name="明细区域_5_9_1_7"/>
    <protectedRange sqref="J51 J46" name="明细区域_17_1_8"/>
    <protectedRange sqref="J51 J46" name="明细区域_1_13_1_7"/>
    <protectedRange sqref="J51 J46" name="明细区域_4_9_1_8"/>
    <protectedRange sqref="J49 J44" name="明细区域_5_10_1_7"/>
    <protectedRange sqref="J51 J46" name="明细区域_19_1_7"/>
    <protectedRange sqref="J51 J46" name="明细区域_1_15_1_8"/>
    <protectedRange sqref="J51 J46" name="明细区域_4_10_1_7"/>
    <protectedRange sqref="J49 J44" name="明细区域_5_11_1_7"/>
    <protectedRange sqref="J51 J46" name="明细区域_22_1_7"/>
    <protectedRange sqref="J51 J46" name="明细区域_1_18_1_8"/>
    <protectedRange sqref="J51 J46" name="明细区域_4_13_1_7"/>
    <protectedRange sqref="J49 J44" name="明细区域_5_14_1_7"/>
    <protectedRange sqref="J51 J46" name="明细区域_23_1_7"/>
    <protectedRange sqref="J51 J46" name="明细区域_1_19_1_8"/>
    <protectedRange sqref="J51 J46" name="明细区域_4_14_1_7"/>
    <protectedRange sqref="J49 J44" name="明细区域_5_15_1_7"/>
    <protectedRange sqref="J48 J43" name="明细区域_2_17_1_6"/>
    <protectedRange sqref="J51 J46" name="明细区域_27_1_9"/>
    <protectedRange sqref="J51 J46" name="明细区域_1_21_1_8"/>
    <protectedRange sqref="J51 J46" name="明细区域_4_15_1_8"/>
    <protectedRange sqref="J49 J44" name="明细区域_5_17_1_7"/>
    <protectedRange sqref="J51 J46" name="明细区域_32_1_8"/>
    <protectedRange sqref="J51 J46" name="明细区域_1_22_1_7"/>
    <protectedRange sqref="J51 J46" name="明细区域_4_16_1_8"/>
    <protectedRange sqref="J49 J44" name="明细区域_5_18_1_7"/>
    <protectedRange sqref="J51 J46" name="明细区域_34_1_7"/>
    <protectedRange sqref="J51 J46" name="明细区域_1_23_1_8"/>
    <protectedRange sqref="J51 J46" name="明细区域_4_17_1_7"/>
    <protectedRange sqref="J49 J44" name="明细区域_5_19_1_7"/>
    <protectedRange sqref="J49 J44" name="明细区域_36_1_5"/>
    <protectedRange sqref="J51 J48 J48 J46 J43 J43" name="明细区域_37_1_7"/>
    <protectedRange sqref="J51 J48 J48 J46 J43 J43" name="明细区域_1_24_1_8"/>
    <protectedRange sqref="J51 J48 J48 J46 J43 J43" name="明细区域_4_18_1_7"/>
    <protectedRange sqref="J48 J43" name="明细区域_5_20_1_5"/>
    <protectedRange sqref="J51 J48 J48 J46 J43 J43" name="明细区域_39_1_8"/>
    <protectedRange sqref="J51 J48 J48 J46 J43 J43" name="明细区域_1_25_1_7"/>
    <protectedRange sqref="J51 J48 J48 J46 J43 J43" name="明细区域_4_19_1_8"/>
    <protectedRange sqref="J48 J43" name="明细区域_5_21_1_5"/>
    <protectedRange sqref="J51 J48 J48 J46 J43 J43" name="明细区域_41_1_8"/>
    <protectedRange sqref="J51 J48 J48 J46 J43 J43" name="明细区域_1_26_1_8"/>
    <protectedRange sqref="J51 J48 J48 J46 J43 J43" name="明细区域_4_20_1_7"/>
    <protectedRange sqref="J48 J43" name="明细区域_5_22_1_5"/>
    <protectedRange sqref="J51 J48 J48 J46 J43 J43" name="明细区域_42_1_7"/>
    <protectedRange sqref="J51 J48 J48 J46 J43 J43" name="明细区域_1_27_1_8"/>
    <protectedRange sqref="J51 J48 J48 J46 J43 J43" name="明细区域_4_21_1_7"/>
    <protectedRange sqref="J48 J43" name="明细区域_5_23_1_5"/>
    <protectedRange sqref="J48 J43" name="明细区域_5_28_1_5"/>
    <protectedRange sqref="J43" name="明细区域_52_9"/>
    <protectedRange sqref="J43" name="明细区域_1_33_8"/>
    <protectedRange sqref="J43" name="明细区域_53_9"/>
    <protectedRange sqref="J43" name="明细区域_1_34_8"/>
    <protectedRange sqref="J44 J49 J44" name="明细区域_5_31_7"/>
    <protectedRange sqref="J43" name="明细区域_55_7"/>
    <protectedRange sqref="J43" name="明细区域_1_36_8"/>
    <protectedRange sqref="J52" name="明细区域_1_37_8"/>
    <protectedRange sqref="J52" name="明细区域_4_31_7"/>
    <protectedRange sqref="J49 J44" name="明细区域_5_33_7"/>
    <protectedRange sqref="J43" name="明细区域_58_9"/>
    <protectedRange sqref="J52 J43" name="明细区域_1_38_8"/>
    <protectedRange sqref="J52" name="明细区域_4_32_7"/>
    <protectedRange sqref="J44 J49 J44" name="明细区域_5_34_7"/>
    <protectedRange sqref="J43" name="明细区域_59_7"/>
    <protectedRange sqref="J43" name="明细区域_1_39_8"/>
    <protectedRange sqref="J43" name="明细区域_60_7"/>
    <protectedRange sqref="J52 J43" name="明细区域_1_40_8"/>
    <protectedRange sqref="J52" name="明细区域_4_34_7"/>
    <protectedRange sqref="J44 J49 J44" name="明细区域_5_36_7"/>
    <protectedRange sqref="J43" name="明细区域_57_1"/>
    <protectedRange sqref="J43" name="明细区域_1_41_1"/>
    <protectedRange sqref="J43 J48 J43" name="明细区域_5_37_1"/>
    <protectedRange sqref="J43" name="明细区域_7_4_4"/>
    <protectedRange sqref="J43" name="明细区域_1_3_3_8"/>
    <protectedRange sqref="J52 J43 J47" name="明细区域_1_1_2_2_3"/>
    <protectedRange sqref="J52" name="明细区域_2_1_3_1"/>
    <protectedRange sqref="J47 J43" name="明细区域_4_1_4_1"/>
    <protectedRange sqref="J44 J49 J44" name="明细区域_5_2_3_6"/>
    <protectedRange sqref="J43" name="明细区域_6_1_3_7"/>
    <protectedRange sqref="J52 J43 J47" name="明细区域_1_2_1_1_7"/>
    <protectedRange sqref="J52" name="明细区域_2_1_1_2_2"/>
    <protectedRange sqref="J47 J43" name="明细区域_4_1_1_2_1"/>
    <protectedRange sqref="J44 J49 J44" name="明细区域_5_1_1_2_2"/>
    <protectedRange sqref="J43" name="明细区域_7_1_2_3"/>
    <protectedRange sqref="J52 J43 J47" name="明细区域_1_3_1_2_1"/>
    <protectedRange sqref="J52" name="明细区域_2_2_1_3"/>
    <protectedRange sqref="J47 J43" name="明细区域_4_2_1_5"/>
    <protectedRange sqref="J44 J49 J44" name="明细区域_5_2_1_2_2"/>
    <protectedRange sqref="J43" name="明细区域_8_1_7"/>
    <protectedRange sqref="J43 J43" name="明细区域_9_2_7"/>
    <protectedRange sqref="J52 J43 J43 J43" name="明细区域_1_5_2_7"/>
    <protectedRange sqref="J52" name="明细区域_2_4_2_1"/>
    <protectedRange sqref="J43 J43 J43" name="明细区域_4_3_2_5"/>
    <protectedRange sqref="J44 J49 J44" name="明细区域_5_3_2_6"/>
    <protectedRange sqref="J43" name="明细区域_10_2_7"/>
    <protectedRange sqref="J43" name="明细区域_1_6_2_7"/>
    <protectedRange sqref="J43" name="明细区域_4_4_2_5"/>
    <protectedRange sqref="J43" name="明细区域_11_2_7"/>
    <protectedRange sqref="J43" name="明细区域_12_2_7"/>
    <protectedRange sqref="J52 J43 J47" name="明细区域_1_8_2_7"/>
    <protectedRange sqref="J52" name="明细区域_2_7_2_1"/>
    <protectedRange sqref="J47 J43" name="明细区域_4_5_2_5"/>
    <protectedRange sqref="J44 J49 J44" name="明细区域_5_6_2_6"/>
    <protectedRange sqref="J50 J43 J48 J45 J43 J43" name="明细区域_13_2_7"/>
    <protectedRange sqref="J45 J43 J50 J48 J45 J43" name="明细区域_1_9_2_7"/>
    <protectedRange sqref="J48 J50 J43 J45" name="明细区域_2_8_2_1"/>
    <protectedRange sqref="J43 J45" name="明细区域_4_6_2_5"/>
    <protectedRange sqref="J43 J48 J43" name="明细区域_5_7_2_4"/>
    <protectedRange sqref="J43 J48 J43 J43" name="明细区域_14_2_8"/>
    <protectedRange sqref="J45 J43 J50 J48 J45 J43" name="明细区域_1_10_2_8"/>
    <protectedRange sqref="J48 J50 J43 J45" name="明细区域_2_9_2_1"/>
    <protectedRange sqref="J43 J45" name="明细区域_4_7_2_5"/>
    <protectedRange sqref="J43 J48 J43" name="明细区域_5_8_2_4"/>
    <protectedRange sqref="J43" name="明细区域_15_2_8"/>
    <protectedRange sqref="J52 J43 J47" name="明细区域_1_11_2_8"/>
    <protectedRange sqref="J52" name="明细区域_2_10_2_1"/>
    <protectedRange sqref="J47 J43" name="明细区域_4_8_2_5"/>
    <protectedRange sqref="J44 J49 J44" name="明细区域_5_9_2_6"/>
    <protectedRange sqref="J43" name="明细区域_16_2_7"/>
    <protectedRange sqref="J43" name="明细区域_17_2_7"/>
    <protectedRange sqref="J52 J43 J47" name="明细区域_1_13_2_7"/>
    <protectedRange sqref="J52" name="明细区域_2_12_2_1"/>
    <protectedRange sqref="J47 J43" name="明细区域_4_9_2_5"/>
    <protectedRange sqref="J44 J49 J44" name="明细区域_5_10_2_6"/>
    <protectedRange sqref="J43" name="明细区域_18_2_7"/>
    <protectedRange sqref="J43" name="明细区域_19_2_7"/>
    <protectedRange sqref="J52 J43 J47" name="明细区域_1_15_2_7"/>
    <protectedRange sqref="J52" name="明细区域_2_14_2_1"/>
    <protectedRange sqref="J47 J43" name="明细区域_4_10_2_5"/>
    <protectedRange sqref="J44 J49 J44" name="明细区域_5_11_2_6"/>
    <protectedRange sqref="J43" name="明细区域_20_2_7"/>
    <protectedRange sqref="J43" name="明细区域_1_16_2_7"/>
    <protectedRange sqref="J43" name="明细区域_3_1_1_2_3"/>
    <protectedRange sqref="J43" name="明细区域_5_12_2_6"/>
    <protectedRange sqref="J43" name="明细区域_6_1_1_1_5"/>
    <protectedRange sqref="J43" name="明细区域_21_2_7"/>
    <protectedRange sqref="J43" name="明细区域_1_17_2_9"/>
    <protectedRange sqref="J43" name="明细区域_3_2_1_1_7"/>
    <protectedRange sqref="J43" name="明细区域_5_13_2_8"/>
    <protectedRange sqref="J43" name="明细区域_6_2_2_5"/>
    <protectedRange sqref="J43" name="明细区域_22_2_7"/>
    <protectedRange sqref="J52 J43 J47" name="明细区域_1_18_2_7"/>
    <protectedRange sqref="J52" name="明细区域_2_15_2_1"/>
    <protectedRange sqref="J47 J43" name="明细区域_4_13_2_5"/>
    <protectedRange sqref="J44 J49 J44" name="明细区域_5_14_2_6"/>
    <protectedRange sqref="J43" name="明细区域_23_2_7"/>
    <protectedRange sqref="J52 J43 J47" name="明细区域_1_19_2_7"/>
    <protectedRange sqref="J52" name="明细区域_2_16_2_1"/>
    <protectedRange sqref="J47 J43" name="明细区域_4_14_2_5"/>
    <protectedRange sqref="J44 J49 J44" name="明细区域_5_15_2_6"/>
    <protectedRange sqref="J43" name="明细区域_24_2_7"/>
    <protectedRange sqref="J43" name="明细区域_2_17_2_1"/>
    <protectedRange sqref="J52" name="明细区域_1_20_2_1"/>
    <protectedRange sqref="J52" name="明细区域_2_18_2_1"/>
    <protectedRange sqref="J49 J44" name="明细区域_5_16_2"/>
    <protectedRange sqref="J43" name="明细区域_27_2_5"/>
    <protectedRange sqref="J47 J43" name="明细区域_1_21_2_5"/>
    <protectedRange sqref="J47 J43" name="明细区域_4_15_2_5"/>
    <protectedRange sqref="J44" name="明细区域_5_17_2_5"/>
    <protectedRange sqref="J43" name="明细区域_29_2_7"/>
    <protectedRange sqref="J43" name="明细区域_31_2_5"/>
    <protectedRange sqref="J43" name="明细区域_32_2_7"/>
    <protectedRange sqref="J52 J43 J47" name="明细区域_1_22_2_7"/>
    <protectedRange sqref="J52" name="明细区域_2_19_2_1"/>
    <protectedRange sqref="J47 J43" name="明细区域_4_16_2_5"/>
    <protectedRange sqref="J44 J49 J44" name="明细区域_5_18_2_6"/>
    <protectedRange sqref="J43" name="明细区域_33_2_7"/>
    <protectedRange sqref="J47 J52 J47" name="明细区域_1_23_2_7"/>
    <protectedRange sqref="J52" name="明细区域_2_20_2_1"/>
    <protectedRange sqref="J47" name="明细区域_4_17_2_5"/>
    <protectedRange sqref="J44 J49 J44" name="明细区域_5_19_2_6"/>
    <protectedRange sqref="J48 J48 J48 J43 J43 J43" name="明细区域_7_2_1_3"/>
    <protectedRange sqref="J48 J48 J48 J43 J43 J43" name="明细区域_1_1_2_1_2_2"/>
    <protectedRange sqref="J48 J48 J48 J43 J43 J43" name="明细区域_4_1_2_1_3"/>
    <protectedRange sqref="J48 J43" name="明细区域_5_1_1_1_1_1"/>
    <protectedRange sqref="J43" name="明细区域_35_2_7"/>
    <protectedRange sqref="J44" name="明细区域_36_2_4"/>
    <protectedRange sqref="J43 J43 J43" name="明细区域_37_2_7"/>
    <protectedRange sqref="J43 J43 J52 J43 J47" name="明细区域_1_24_2_7"/>
    <protectedRange sqref="J52" name="明细区域_2_21_2_1"/>
    <protectedRange sqref="J47 J43 J43 J43" name="明细区域_4_18_2_5"/>
    <protectedRange sqref="J49" name="明细区域_5_20_2_3"/>
    <protectedRange sqref="J43" name="明细区域_38_2_7"/>
    <protectedRange sqref="J43 J43 J43" name="明细区域_39_2_7"/>
    <protectedRange sqref="J43 J43 J52 J43 J47" name="明细区域_1_25_2_7"/>
    <protectedRange sqref="J52" name="明细区域_2_22_2_1"/>
    <protectedRange sqref="J47 J43 J43 J43" name="明细区域_4_19_2_5"/>
    <protectedRange sqref="J49" name="明细区域_5_21_2_4"/>
    <protectedRange sqref="J43" name="明细区域_40_2_7"/>
    <protectedRange sqref="J43 J43 J43" name="明细区域_41_2_7"/>
    <protectedRange sqref="J43 J43 J52 J43 J47" name="明细区域_1_26_2_7"/>
    <protectedRange sqref="J52" name="明细区域_2_23_2_1"/>
    <protectedRange sqref="J47 J43 J43 J43" name="明细区域_4_20_2_5"/>
    <protectedRange sqref="J49" name="明细区域_5_22_2_3"/>
    <protectedRange sqref="J43 J43 J43" name="明细区域_42_2_7"/>
    <protectedRange sqref="J43 J43 J52 J43 J47" name="明细区域_1_27_2_7"/>
    <protectedRange sqref="J52" name="明细区域_2_24_2_1"/>
    <protectedRange sqref="J47 J43 J43 J43" name="明细区域_4_21_2_5"/>
    <protectedRange sqref="J49" name="明细区域_5_23_2_3"/>
    <protectedRange sqref="J43" name="明细区域_43_2_7"/>
    <protectedRange sqref="J43" name="明细区域_44_2_7"/>
    <protectedRange sqref="J43" name="明细区域_1_28_2_7"/>
    <protectedRange sqref="J43" name="明细区域_4_22_2_5"/>
    <protectedRange sqref="J43" name="明细区域_45_2_7"/>
    <protectedRange sqref="J43" name="明细区域_1_29_2_7"/>
    <protectedRange sqref="J43" name="明细区域_4_23_2_5"/>
    <protectedRange sqref="J43" name="明细区域_46_2_7"/>
    <protectedRange sqref="J43 J43" name="明细区域_47_2_7"/>
    <protectedRange sqref="J52 J43 J43 J43" name="明细区域_1_31_2_7"/>
    <protectedRange sqref="J52" name="明细区域_2_27_2_1"/>
    <protectedRange sqref="J43 J43 J43" name="明细区域_4_24_2_5"/>
    <protectedRange sqref="J49 J44" name="明细区域_5_27_2_6"/>
    <protectedRange sqref="J43" name="明细区域_48_2_7"/>
    <protectedRange sqref="J43" name="明细区域_49_2_7"/>
    <protectedRange sqref="J43" name="明细区域_50_2_7"/>
    <protectedRange sqref="J43 J48 J43" name="明细区域_5_28_2_3"/>
    <protectedRange sqref="J46 J51 J46" name="明细区域_1_30_1_7"/>
    <protectedRange sqref="J46 J51 J46" name="明细区域_1_1_3_1_7"/>
    <protectedRange sqref="J51 J46" name="明细区域_2_29_1_1"/>
    <protectedRange sqref="J46" name="明细区域_4_26_1_7"/>
    <protectedRange sqref="J44 J49 J44" name="明细区域_5_26_1_6"/>
    <protectedRange sqref="J46 J51 J46" name="明细区域_6_3_1_7"/>
    <protectedRange sqref="J46 J51 J46" name="明细区域_1_2_3_1_7"/>
    <protectedRange sqref="J51 J46" name="明细区域_2_1_2_1_3"/>
    <protectedRange sqref="J46" name="明细区域_4_1_3_1_7"/>
    <protectedRange sqref="J44 J49 J44" name="明细区域_5_1_2_1_6"/>
    <protectedRange sqref="J46 J51 J46" name="明细区域_7_3_1_7"/>
    <protectedRange sqref="J46 J51 J46" name="明细区域_1_3_2_1_7"/>
    <protectedRange sqref="J51 J46" name="明细区域_2_2_2_1_1"/>
    <protectedRange sqref="J46" name="明细区域_4_2_3_1_7"/>
    <protectedRange sqref="J44 J49 J44" name="明细区域_5_2_2_1_6"/>
    <protectedRange sqref="J46 J51 J46" name="明细区域_9_1_1_7"/>
    <protectedRange sqref="J46 J51 J46" name="明细区域_1_5_1_1_7"/>
    <protectedRange sqref="J51 J46" name="明细区域_2_4_1_1_2"/>
    <protectedRange sqref="J46" name="明细区域_4_3_1_1_7"/>
    <protectedRange sqref="J44 J49 J44" name="明细区域_5_3_1_1_6"/>
    <protectedRange sqref="J46 J51 J46" name="明细区域_12_1_1_7"/>
    <protectedRange sqref="J46 J51 J46" name="明细区域_1_8_1_1_7"/>
    <protectedRange sqref="J51 J46" name="明细区域_2_7_1_1_2"/>
    <protectedRange sqref="J46" name="明细区域_4_5_1_1_7"/>
    <protectedRange sqref="J44 J49 J44" name="明细区域_5_6_1_1_6"/>
    <protectedRange sqref="J43 J48 J43" name="明细区域_13_1_1_7"/>
    <protectedRange sqref="J45 J43 J50 J48 J45 J43" name="明细区域_1_9_1_1_7"/>
    <protectedRange sqref="J48 J50 J43 J45" name="明细区域_2_8_1_1_2"/>
    <protectedRange sqref="J43 J45" name="明细区域_4_6_1_1_7"/>
    <protectedRange sqref="J43 J48 J43" name="明细区域_5_7_1_1_4"/>
    <protectedRange sqref="J43 J48 J43" name="明细区域_14_1_1_7"/>
    <protectedRange sqref="J45 J43 J50 J48 J45 J43" name="明细区域_1_10_1_1_7"/>
    <protectedRange sqref="J48 J50 J43 J45" name="明细区域_2_9_1_1_2"/>
    <protectedRange sqref="J43 J45" name="明细区域_4_7_1_1_7"/>
    <protectedRange sqref="J43 J48 J43" name="明细区域_5_8_1_1_4"/>
    <protectedRange sqref="J46 J51 J46" name="明细区域_15_1_1_7"/>
    <protectedRange sqref="J46 J51 J46" name="明细区域_1_11_1_1_7"/>
    <protectedRange sqref="J51 J46" name="明细区域_2_10_1_1_2"/>
    <protectedRange sqref="J46" name="明细区域_4_8_1_1_7"/>
    <protectedRange sqref="J44 J49 J44" name="明细区域_5_9_1_1_6"/>
    <protectedRange sqref="J46 J51 J46" name="明细区域_17_1_1_7"/>
    <protectedRange sqref="J46 J51 J46" name="明细区域_1_13_1_1_7"/>
    <protectedRange sqref="J51 J46" name="明细区域_2_12_1_1_2"/>
    <protectedRange sqref="J46" name="明细区域_4_9_1_1_7"/>
    <protectedRange sqref="J44 J49 J44" name="明细区域_5_10_1_1_6"/>
    <protectedRange sqref="J46 J51 J46" name="明细区域_19_1_1_7"/>
    <protectedRange sqref="J46 J51 J46" name="明细区域_1_15_1_1_7"/>
    <protectedRange sqref="J51 J46" name="明细区域_2_14_1_1_2"/>
    <protectedRange sqref="J46" name="明细区域_4_10_1_1_7"/>
    <protectedRange sqref="J44 J49 J44" name="明细区域_5_11_1_1_6"/>
    <protectedRange sqref="J46 J51 J46" name="明细区域_22_1_1_7"/>
    <protectedRange sqref="J46 J51 J46" name="明细区域_1_18_1_1_7"/>
    <protectedRange sqref="J51 J46" name="明细区域_2_15_1_1_2"/>
    <protectedRange sqref="J46" name="明细区域_4_13_1_1_7"/>
    <protectedRange sqref="J44 J49 J44" name="明细区域_5_14_1_1_6"/>
    <protectedRange sqref="J46 J51 J46" name="明细区域_23_1_1_7"/>
    <protectedRange sqref="J46 J51 J46" name="明细区域_1_19_1_1_7"/>
    <protectedRange sqref="J51 J46" name="明细区域_2_16_1_1_2"/>
    <protectedRange sqref="J46" name="明细区域_4_14_1_1_7"/>
    <protectedRange sqref="J44 J49 J44" name="明细区域_5_15_1_1_6"/>
    <protectedRange sqref="J43" name="明细区域_2_17_1_1_2"/>
    <protectedRange sqref="J51 J46" name="明细区域_26_1_1_2"/>
    <protectedRange sqref="J51 J46" name="明细区域_1_20_1_1_2"/>
    <protectedRange sqref="J51 J46" name="明细区域_2_18_1_1_2"/>
    <protectedRange sqref="J49 J44" name="明细区域_5_16_1_1_2"/>
    <protectedRange sqref="J46" name="明细区域_27_1_1_8"/>
    <protectedRange sqref="J46" name="明细区域_1_21_1_1_7"/>
    <protectedRange sqref="J46" name="明细区域_4_15_1_1_7"/>
    <protectedRange sqref="J44" name="明细区域_5_17_1_1_6"/>
    <protectedRange sqref="J46 J51 J46" name="明细区域_32_1_1_7"/>
    <protectedRange sqref="J46 J51 J46" name="明细区域_1_22_1_1_7"/>
    <protectedRange sqref="J51 J46" name="明细区域_2_19_1_1_2"/>
    <protectedRange sqref="J46" name="明细区域_4_16_1_1_7"/>
    <protectedRange sqref="J44 J49 J44" name="明细区域_5_18_1_1_6"/>
    <protectedRange sqref="J46 J51 J46" name="明细区域_34_1_1_7"/>
    <protectedRange sqref="J46 J51 J46" name="明细区域_1_23_1_1_7"/>
    <protectedRange sqref="J51 J46" name="明细区域_2_20_1_1_2"/>
    <protectedRange sqref="J46" name="明细区域_4_17_1_1_7"/>
    <protectedRange sqref="J44 J49 J44" name="明细区域_5_19_1_1_6"/>
    <protectedRange sqref="J44" name="明细区域_36_1_1_4"/>
    <protectedRange sqref="J46 J43 J43 J51 J46" name="明细区域_37_1_1_7"/>
    <protectedRange sqref="J46 J43 J43 J51 J46" name="明细区域_1_24_1_1_7"/>
    <protectedRange sqref="J51 J46" name="明细区域_2_21_1_1_2"/>
    <protectedRange sqref="J46 J43 J43" name="明细区域_4_18_1_1_7"/>
    <protectedRange sqref="J49" name="明细区域_5_20_1_1_3"/>
    <protectedRange sqref="J46 J43 J43 J51 J46" name="明细区域_39_1_1_7"/>
    <protectedRange sqref="J46 J43 J43 J51 J46" name="明细区域_1_25_1_1_7"/>
    <protectedRange sqref="J51 J46" name="明细区域_2_22_1_1_2"/>
    <protectedRange sqref="J46 J43 J43" name="明细区域_4_19_1_1_7"/>
    <protectedRange sqref="J49" name="明细区域_5_21_1_1_4"/>
    <protectedRange sqref="J46 J43 J43 J51 J46" name="明细区域_41_1_1_7"/>
    <protectedRange sqref="J46 J43 J43 J51 J46" name="明细区域_1_26_1_1_7"/>
    <protectedRange sqref="J51 J46" name="明细区域_2_23_1_1_2"/>
    <protectedRange sqref="J46 J43 J43" name="明细区域_4_20_1_1_7"/>
    <protectedRange sqref="J49" name="明细区域_5_22_1_1_3"/>
    <protectedRange sqref="J46 J43 J43 J51 J46" name="明细区域_42_1_1_8"/>
    <protectedRange sqref="J46 J43 J43 J51 J46" name="明细区域_1_27_1_1_7"/>
    <protectedRange sqref="J51 J46" name="明细区域_2_24_1_1_2"/>
    <protectedRange sqref="J46 J43 J43" name="明细区域_4_21_1_1_7"/>
    <protectedRange sqref="J49" name="明细区域_5_23_1_1_3"/>
    <protectedRange sqref="J51" name="明细区域_47_1_1_7"/>
    <protectedRange sqref="J51" name="明细区域_1_31_1_1_7"/>
    <protectedRange sqref="J51 J46" name="明细区域_2_27_1_1_2"/>
    <protectedRange sqref="J49 J44" name="明细区域_5_27_1_1_6"/>
    <protectedRange sqref="J43 J48 J43" name="明细区域_5_28_1_1_3"/>
    <protectedRange sqref="J43" name="明细区域_52_1_8"/>
    <protectedRange sqref="J43" name="明细区域_1_33_1_8"/>
    <protectedRange sqref="J43" name="明细区域_4_27_1_7"/>
    <protectedRange sqref="J43" name="明细区域_53_1_7"/>
    <protectedRange sqref="J43" name="明细区域_1_34_1_7"/>
    <protectedRange sqref="J43" name="明细区域_4_28_1_7"/>
    <protectedRange sqref="J44 J49 J44" name="明细区域_5_31_1_6"/>
    <protectedRange sqref="J43" name="明细区域_55_1_7"/>
    <protectedRange sqref="J43" name="明细区域_1_36_1_7"/>
    <protectedRange sqref="J43" name="明细区域_4_30_1_7"/>
    <protectedRange sqref="J43" name="明细区域_56_1_7"/>
    <protectedRange sqref="J52 J43 J47" name="明细区域_1_37_1_7"/>
    <protectedRange sqref="J52" name="明细区域_2_34_1_1"/>
    <protectedRange sqref="J47 J43" name="明细区域_4_31_1_7"/>
    <protectedRange sqref="J44 J49 J44" name="明细区域_5_33_1_6"/>
    <protectedRange sqref="J43" name="明细区域_58_1_7"/>
    <protectedRange sqref="J52 J43 J47" name="明细区域_1_38_1_7"/>
    <protectedRange sqref="J52" name="明细区域_2_35_1_1"/>
    <protectedRange sqref="J47 J43" name="明细区域_4_32_1_7"/>
    <protectedRange sqref="J44 J49 J44" name="明细区域_5_34_1_6"/>
    <protectedRange sqref="J43" name="明细区域_59_1_7"/>
    <protectedRange sqref="J43" name="明细区域_1_39_1_7"/>
    <protectedRange sqref="J43" name="明细区域_4_33_1_7"/>
    <protectedRange sqref="J43" name="明细区域_60_1_7"/>
    <protectedRange sqref="J52 J43 J47" name="明细区域_1_40_1_7"/>
    <protectedRange sqref="J52" name="明细区域_2_37_1_1"/>
    <protectedRange sqref="J47 J43" name="明细区域_4_34_1_7"/>
    <protectedRange sqref="J44 J49 J44" name="明细区域_5_36_1_6"/>
    <protectedRange sqref="J48 J43" name="明细区域_2_38_1"/>
    <protectedRange sqref="J43" name="明细区域_4_36_1"/>
    <protectedRange sqref="J43 J48 J43" name="明细区域_5_38_1"/>
    <protectedRange sqref="J43 J48 J43" name="明细区域_5_2_4_2"/>
    <protectedRange sqref="J43 J48 J43" name="明细区域_5_1_1_3_1"/>
    <protectedRange sqref="J43 J48 J43" name="明细区域_5_2_1_3_2"/>
    <protectedRange sqref="J43 J48 J43" name="明细区域_5_3_3_1"/>
    <protectedRange sqref="J43" name="明细区域_5_4_3_2"/>
    <protectedRange sqref="J43 J48 J43" name="明细区域_5_6_3_2"/>
    <protectedRange sqref="J43 J48 J43" name="明细区域_5_7_3_1"/>
    <protectedRange sqref="J43 J48 J43" name="明细区域_5_8_3_1"/>
    <protectedRange sqref="J43 J48 J43" name="明细区域_5_9_3_2"/>
    <protectedRange sqref="J50 J45" name="明细区域_1_12_2_1"/>
    <protectedRange sqref="J50 J45" name="明细区域_2_11_2"/>
    <protectedRange sqref="J43 J48 J43" name="明细区域_5_10_3_1"/>
    <protectedRange sqref="J50 J45" name="明细区域_1_14_2"/>
    <protectedRange sqref="J50 J45" name="明细区域_2_13_2_1"/>
    <protectedRange sqref="J43 J48 J43" name="明细区域_5_11_3_2"/>
    <protectedRange sqref="J48 J43" name="明细区域_5_12_3_2"/>
    <protectedRange sqref="J48 J43" name="明细区域_5_13_3_1"/>
    <protectedRange sqref="J43 J48 J43" name="明细区域_5_14_3_2"/>
    <protectedRange sqref="J43 J48 J43" name="明细区域_5_15_3_2"/>
    <protectedRange sqref="J43" name="明细区域_2_17_3_1"/>
    <protectedRange sqref="J48 J43" name="明细区域_5_16_3"/>
    <protectedRange sqref="J43" name="明细区域_5_17_3_1"/>
    <protectedRange sqref="J43 J48 J43" name="明细区域_5_18_3_1"/>
    <protectedRange sqref="J43 J48 J43" name="明细区域_5_19_3_2"/>
    <protectedRange sqref="J45" name="明细区域_7_2_2_2"/>
    <protectedRange sqref="J45" name="明细区域_1_1_2_1_3_1"/>
    <protectedRange sqref="J45" name="明细区域_4_1_2_2_2"/>
    <protectedRange sqref="J45" name="明细区域_5_1_1_1_2_1"/>
    <protectedRange sqref="J45" name="明细区域_8_2_2"/>
    <protectedRange sqref="J45" name="明细区域_1_2_2_2"/>
    <protectedRange sqref="J45" name="明细区域_4_2_2_2"/>
    <protectedRange sqref="J45" name="明细区域_5_2_1_1_3_1"/>
    <protectedRange sqref="J45" name="明细区域_36_3_1"/>
    <protectedRange sqref="J43 J48 J43" name="明细区域_5_20_3_1"/>
    <protectedRange sqref="J43 J48 J43" name="明细区域_5_21_3_1"/>
    <protectedRange sqref="J43 J48 J43" name="明细区域_5_22_3_1"/>
    <protectedRange sqref="J43 J48 J43" name="明细区域_5_23_3_1"/>
    <protectedRange sqref="J43 J48 J43" name="明细区域_5_24_3_2"/>
    <protectedRange sqref="J43 J48 J43" name="明细区域_5_25_3_2"/>
    <protectedRange sqref="J43 J48 J43" name="明细区域_5_27_3_1"/>
    <protectedRange sqref="J48 J43" name="明细区域_2_28_3"/>
    <protectedRange sqref="J43" name="明细区域_4_25_3_1"/>
    <protectedRange sqref="J43 J48 J43" name="明细区域_5_28_3_1"/>
    <protectedRange sqref="J43 J48 J43" name="明细区域_5_26_2_2"/>
    <protectedRange sqref="J43 J48 J43" name="明细区域_5_1_2_2_2"/>
    <protectedRange sqref="J43 J48 J43" name="明细区域_5_2_2_2_3"/>
    <protectedRange sqref="J43 J48 J43" name="明细区域_5_3_1_2_1"/>
    <protectedRange sqref="J43" name="明细区域_5_4_1_2_1"/>
    <protectedRange sqref="J43 J48 J43" name="明细区域_5_6_1_2_2"/>
    <protectedRange sqref="J43 J48 J43" name="明细区域_5_7_1_2_1"/>
    <protectedRange sqref="J43 J48 J43" name="明细区域_5_8_1_2_1"/>
    <protectedRange sqref="J43 J48 J43" name="明细区域_5_9_1_2_2"/>
    <protectedRange sqref="J43 J48 J43" name="明细区域_5_10_1_2_2"/>
    <protectedRange sqref="J43 J48 J43" name="明细区域_5_11_1_2_2"/>
    <protectedRange sqref="J48 J43" name="明细区域_5_12_1_2_1"/>
    <protectedRange sqref="J48 J43" name="明细区域_5_13_1_2_1"/>
    <protectedRange sqref="J43 J48 J43" name="明细区域_5_14_1_2_2"/>
    <protectedRange sqref="J43 J48 J43" name="明细区域_5_15_1_2_2"/>
    <protectedRange sqref="J43" name="明细区域_2_17_1_2_1"/>
    <protectedRange sqref="J48 J43" name="明细区域_5_16_1_2"/>
    <protectedRange sqref="J43" name="明细区域_5_17_1_2_1"/>
    <protectedRange sqref="J43 J48 J43" name="明细区域_5_18_1_2_1"/>
    <protectedRange sqref="J43 J48 J43" name="明细区域_5_19_1_2_3"/>
    <protectedRange sqref="J49 J44" name="明细区域_36_1_2_2"/>
    <protectedRange sqref="J43 J48 J43" name="明细区域_5_20_1_2_2"/>
    <protectedRange sqref="J43 J48 J43" name="明细区域_5_21_1_2_1"/>
    <protectedRange sqref="J43 J48 J43" name="明细区域_5_22_1_2_2"/>
    <protectedRange sqref="J43 J48 J43" name="明细区域_5_23_1_2_2"/>
    <protectedRange sqref="J43 J48 J43" name="明细区域_5_24_1_2_2"/>
    <protectedRange sqref="J43 J48 J43" name="明细区域_5_25_1_2_2"/>
    <protectedRange sqref="J43 J48 J43" name="明细区域_5_27_1_2_3"/>
    <protectedRange sqref="J48 J43" name="明细区域_2_28_1_2_1"/>
    <protectedRange sqref="J43" name="明细区域_4_25_1_2_1"/>
    <protectedRange sqref="J43 J48 J43" name="明细区域_5_28_1_2_2"/>
    <protectedRange sqref="J45 J50 J45" name="明细区域_1_33_2_1"/>
    <protectedRange sqref="J43 J48 J43" name="明细区域_5_29_2_1"/>
    <protectedRange sqref="J45 J50 J45" name="明细区域_1_34_2_1"/>
    <protectedRange sqref="J43 J48 J43" name="明细区域_5_30_2_1"/>
    <protectedRange sqref="J43 J48 J43" name="明细区域_54_2_1"/>
    <protectedRange sqref="J43 J48 J43" name="明细区域_1_35_2_1"/>
    <protectedRange sqref="J48 J43" name="明细区域_2_32_2"/>
    <protectedRange sqref="J43" name="明细区域_4_29_2_2"/>
    <protectedRange sqref="J43 J48 J43" name="明细区域_5_31_2_1"/>
    <protectedRange sqref="J45 J50 J45" name="明细区域_55_2_1"/>
    <protectedRange sqref="J45 J50 J45" name="明细区域_1_36_2_1"/>
    <protectedRange sqref="J43 J48 J43" name="明细区域_5_32_2_1"/>
    <protectedRange sqref="J43 J48 J43" name="明细区域_5_33_2_1"/>
    <protectedRange sqref="J45 J50 J45" name="明细区域_58_2_1"/>
    <protectedRange sqref="J45 J50 J45" name="明细区域_1_38_2_1"/>
    <protectedRange sqref="J43 J48 J43" name="明细区域_5_34_2_1"/>
    <protectedRange sqref="J45 J50 J45" name="明细区域_59_2_1"/>
    <protectedRange sqref="J45 J50 J45" name="明细区域_1_39_2_1"/>
    <protectedRange sqref="J43 J48 J43" name="明细区域_5_35_2_1"/>
    <protectedRange sqref="J43 J48 J43" name="明细区域_5_36_2_1"/>
    <protectedRange sqref="J43" name="明细区域_62_1"/>
    <protectedRange sqref="J43" name="明细区域_1_43_1"/>
    <protectedRange sqref="J43 J48 J43" name="明细区域_5_39_1"/>
    <protectedRange sqref="J43" name="明细区域_7_6_3"/>
    <protectedRange sqref="J43" name="明细区域_1_3_5_1"/>
    <protectedRange sqref="J52 J43 J47" name="明细区域_1_1_2_4_1"/>
    <protectedRange sqref="J52" name="明细区域_2_1_5"/>
    <protectedRange sqref="J47 J43" name="明细区域_4_1_6_2"/>
    <protectedRange sqref="J44 J49 J44" name="明细区域_5_2_5_1"/>
    <protectedRange sqref="J43" name="明细区域_6_1_5_3"/>
    <protectedRange sqref="J52 J43 J47" name="明细区域_1_2_1_3_2"/>
    <protectedRange sqref="J52" name="明细区域_2_1_1_4"/>
    <protectedRange sqref="J47 J43" name="明细区域_4_1_1_4_1"/>
    <protectedRange sqref="J44 J49 J44" name="明细区域_5_1_1_4_1"/>
    <protectedRange sqref="J43" name="明细区域_7_1_4_3"/>
    <protectedRange sqref="J52 J43 J47" name="明细区域_1_3_1_4_1"/>
    <protectedRange sqref="J52" name="明细区域_2_2_4"/>
    <protectedRange sqref="J47 J43" name="明细区域_4_2_5_1"/>
    <protectedRange sqref="J44 J49 J44" name="明细区域_5_2_1_4_1"/>
    <protectedRange sqref="J43" name="明细区域_8_5_1"/>
    <protectedRange sqref="J43 J43" name="明细区域_9_4_2"/>
    <protectedRange sqref="J52 J43 J43 J43" name="明细区域_1_5_4_1"/>
    <protectedRange sqref="J52" name="明细区域_2_4_4"/>
    <protectedRange sqref="J43 J43 J43" name="明细区域_4_3_4_3"/>
    <protectedRange sqref="J44 J49 J44" name="明细区域_5_3_4_1"/>
    <protectedRange sqref="J43" name="明细区域_10_4_2"/>
    <protectedRange sqref="J43" name="明细区域_1_6_4_1"/>
    <protectedRange sqref="J43" name="明细区域_4_4_4_1"/>
    <protectedRange sqref="J43" name="明细区域_11_4_3"/>
    <protectedRange sqref="J43" name="明细区域_12_4_3"/>
    <protectedRange sqref="J52 J43 J47" name="明细区域_1_8_4_1"/>
    <protectedRange sqref="J52" name="明细区域_2_7_4"/>
    <protectedRange sqref="J47 J43" name="明细区域_4_5_4_1"/>
    <protectedRange sqref="J44 J49 J44" name="明细区域_5_6_4_1"/>
    <protectedRange sqref="J50 J43 J48 J45 J43 J43" name="明细区域_13_4_2"/>
    <protectedRange sqref="J45 J43 J50 J48 J45 J43" name="明细区域_1_9_4_1"/>
    <protectedRange sqref="J48 J50 J43 J45" name="明细区域_2_8_4"/>
    <protectedRange sqref="J43 J45" name="明细区域_4_6_4_2"/>
    <protectedRange sqref="J43 J48 J43" name="明细区域_5_7_4_1"/>
    <protectedRange sqref="J43 J50 J48 J45 J43 J43" name="明细区域_14_4_1"/>
    <protectedRange sqref="J45 J43 J50 J48 J45 J43" name="明细区域_1_10_4_1"/>
    <protectedRange sqref="J48 J50 J43 J45" name="明细区域_2_9_4"/>
    <protectedRange sqref="J43 J45" name="明细区域_4_7_4_1"/>
    <protectedRange sqref="J43 J48 J43" name="明细区域_5_8_4_1"/>
    <protectedRange sqref="J43" name="明细区域_15_4_2"/>
    <protectedRange sqref="J52 J43 J47" name="明细区域_1_11_4_1"/>
    <protectedRange sqref="J52" name="明细区域_2_10_4"/>
    <protectedRange sqref="J47 J43" name="明细区域_4_8_4_2"/>
    <protectedRange sqref="J44 J49 J44" name="明细区域_5_9_4_1"/>
    <protectedRange sqref="J43" name="明细区域_16_4_1"/>
    <protectedRange sqref="J43" name="明细区域_17_4_2"/>
    <protectedRange sqref="J52 J43 J47" name="明细区域_1_13_4_1"/>
    <protectedRange sqref="J52" name="明细区域_2_12_4"/>
    <protectedRange sqref="J47 J43" name="明细区域_4_9_4_3"/>
    <protectedRange sqref="J44 J49 J44" name="明细区域_5_10_4_1"/>
    <protectedRange sqref="J43" name="明细区域_18_4_2"/>
    <protectedRange sqref="J43" name="明细区域_19_4_1"/>
    <protectedRange sqref="J52 J43 J47" name="明细区域_1_15_4_2"/>
    <protectedRange sqref="J52" name="明细区域_2_14_4"/>
    <protectedRange sqref="J47 J43" name="明细区域_4_10_4_2"/>
    <protectedRange sqref="J44 J49 J44" name="明细区域_5_11_4_1"/>
    <protectedRange sqref="J43" name="明细区域_20_4_2"/>
    <protectedRange sqref="J43" name="明细区域_1_16_4_1"/>
    <protectedRange sqref="J48 J43" name="明细区域_3_1_1_4_1"/>
    <protectedRange sqref="J48 J43" name="明细区域_5_12_4_3"/>
    <protectedRange sqref="J48 J43" name="明细区域_6_1_1_3_3"/>
    <protectedRange sqref="J43" name="明细区域_21_4_3"/>
    <protectedRange sqref="J43" name="明细区域_1_17_4_1"/>
    <protectedRange sqref="J48 J43" name="明细区域_3_2_1_3_4"/>
    <protectedRange sqref="J48 J43" name="明细区域_5_13_4_1"/>
    <protectedRange sqref="J48 J43" name="明细区域_6_2_4_1"/>
    <protectedRange sqref="J43" name="明细区域_22_4_2"/>
    <protectedRange sqref="J52 J43 J47" name="明细区域_1_18_4_1"/>
    <protectedRange sqref="J52" name="明细区域_2_15_4"/>
    <protectedRange sqref="J47 J43" name="明细区域_4_13_4_1"/>
    <protectedRange sqref="J44 J49 J44" name="明细区域_5_14_4_1"/>
    <protectedRange sqref="J43" name="明细区域_23_4_2"/>
    <protectedRange sqref="J52 J43 J47" name="明细区域_1_19_4_1"/>
    <protectedRange sqref="J52" name="明细区域_2_16_4"/>
    <protectedRange sqref="J47 J43" name="明细区域_4_14_4_2"/>
    <protectedRange sqref="J44 J49 J44" name="明细区域_5_15_4_1"/>
    <protectedRange sqref="J43" name="明细区域_24_4_2"/>
    <protectedRange sqref="J43" name="明细区域_2_17_4_1"/>
    <protectedRange sqref="J52" name="明细区域_1_20_4"/>
    <protectedRange sqref="J52" name="明细区域_2_18_4"/>
    <protectedRange sqref="J49 J44" name="明细区域_5_16_4"/>
    <protectedRange sqref="J43" name="明细区域_27_4_1"/>
    <protectedRange sqref="J47 J43" name="明细区域_1_21_4_1"/>
    <protectedRange sqref="J47 J43" name="明细区域_4_15_4_1"/>
    <protectedRange sqref="J44" name="明细区域_5_17_4_1"/>
    <protectedRange sqref="J48 J43" name="明细区域_29_4_3"/>
    <protectedRange sqref="J48 J43" name="明细区域_31_4_1"/>
    <protectedRange sqref="J43" name="明细区域_32_4_1"/>
    <protectedRange sqref="J52 J43 J47" name="明细区域_1_22_4_1"/>
    <protectedRange sqref="J52" name="明细区域_2_19_4"/>
    <protectedRange sqref="J47 J43" name="明细区域_4_16_4_3"/>
    <protectedRange sqref="J44 J49 J44" name="明细区域_5_18_4_1"/>
    <protectedRange sqref="J43" name="明细区域_33_4_2"/>
    <protectedRange sqref="J47 J52 J47" name="明细区域_1_23_4_2"/>
    <protectedRange sqref="J52" name="明细区域_2_20_4"/>
    <protectedRange sqref="J47" name="明细区域_4_17_4_2"/>
    <protectedRange sqref="J44 J49 J44" name="明细区域_5_19_4_1"/>
    <protectedRange sqref="J48 J48 J48 J43 J43 J43" name="明细区域_7_2_3_1"/>
    <protectedRange sqref="J48 J48 J48 J43 J43 J43" name="明细区域_1_1_2_1_4_1"/>
    <protectedRange sqref="J48 J48 J48 J43 J43 J43" name="明细区域_4_1_2_3_1"/>
    <protectedRange sqref="J48 J43" name="明细区域_5_1_1_1_3_1"/>
    <protectedRange sqref="J43" name="明细区域_35_4_1"/>
    <protectedRange sqref="J44" name="明细区域_36_4_1"/>
    <protectedRange sqref="J43 J43 J43" name="明细区域_37_4_2"/>
    <protectedRange sqref="J43 J43 J52 J43 J47" name="明细区域_1_24_4_1"/>
    <protectedRange sqref="J52" name="明细区域_2_21_4"/>
    <protectedRange sqref="J47 J43 J43 J43" name="明细区域_4_18_4_3"/>
    <protectedRange sqref="J49" name="明细区域_5_20_4_1"/>
    <protectedRange sqref="J43" name="明细区域_38_4_2"/>
    <protectedRange sqref="J43 J43 J43" name="明细区域_39_4_1"/>
    <protectedRange sqref="J43 J43 J52 J43 J47" name="明细区域_1_25_4_2"/>
    <protectedRange sqref="J52" name="明细区域_2_22_4"/>
    <protectedRange sqref="J47 J43 J43 J43" name="明细区域_4_19_4_2"/>
    <protectedRange sqref="J49" name="明细区域_5_21_4_1"/>
    <protectedRange sqref="J43" name="明细区域_40_4_1"/>
    <protectedRange sqref="J43 J43 J43" name="明细区域_41_4_2"/>
    <protectedRange sqref="J43 J43 J52 J43 J47" name="明细区域_1_26_4_1"/>
    <protectedRange sqref="J52" name="明细区域_2_23_4"/>
    <protectedRange sqref="J47 J43 J43 J43" name="明细区域_4_20_4_3"/>
    <protectedRange sqref="J49" name="明细区域_5_22_4_1"/>
    <protectedRange sqref="J43 J43 J43" name="明细区域_42_4_2"/>
    <protectedRange sqref="J43 J43 J52 J43 J47" name="明细区域_1_27_4_1"/>
    <protectedRange sqref="J52" name="明细区域_2_24_4"/>
    <protectedRange sqref="J47 J43 J43 J43" name="明细区域_4_21_4_2"/>
    <protectedRange sqref="J49" name="明细区域_5_23_4_1"/>
    <protectedRange sqref="J43" name="明细区域_43_4_3"/>
    <protectedRange sqref="J43" name="明细区域_44_4_2"/>
    <protectedRange sqref="J43" name="明细区域_1_28_4_3"/>
    <protectedRange sqref="J43" name="明细区域_4_22_4_1"/>
    <protectedRange sqref="J43" name="明细区域_45_4_2"/>
    <protectedRange sqref="J43" name="明细区域_1_29_4_1"/>
    <protectedRange sqref="J43" name="明细区域_4_23_4_2"/>
    <protectedRange sqref="J43" name="明细区域_46_4_1"/>
    <protectedRange sqref="J43 J43" name="明细区域_47_4_2"/>
    <protectedRange sqref="J52 J43 J43 J43" name="明细区域_1_31_4_1"/>
    <protectedRange sqref="J52" name="明细区域_2_27_4"/>
    <protectedRange sqref="J43 J43 J43" name="明细区域_4_24_4_3"/>
    <protectedRange sqref="J49 J44" name="明细区域_5_27_4_1"/>
    <protectedRange sqref="J43" name="明细区域_48_4_2"/>
    <protectedRange sqref="J43" name="明细区域_49_4_2"/>
    <protectedRange sqref="J43" name="明细区域_50_4_2"/>
    <protectedRange sqref="J43 J48 J43" name="明细区域_5_28_4_1"/>
    <protectedRange sqref="J46 J51 J46" name="明细区域_1_30_3_1"/>
    <protectedRange sqref="J46 J51 J46" name="明细区域_1_1_3_3_2"/>
    <protectedRange sqref="J51 J46" name="明细区域_2_29_3"/>
    <protectedRange sqref="J46" name="明细区域_4_26_3_2"/>
    <protectedRange sqref="J44 J49 J44" name="明细区域_5_26_3_1"/>
    <protectedRange sqref="J46 J51 J46" name="明细区域_6_3_3_1"/>
    <protectedRange sqref="J46 J51 J46" name="明细区域_1_2_3_3_1"/>
    <protectedRange sqref="J51 J46" name="明细区域_2_1_2_3"/>
    <protectedRange sqref="J46" name="明细区域_4_1_3_3_1"/>
    <protectedRange sqref="J44 J49 J44" name="明细区域_5_1_2_3_1"/>
    <protectedRange sqref="J46 J51 J46" name="明细区域_7_3_3_2"/>
    <protectedRange sqref="J46 J51 J46" name="明细区域_1_3_2_3_2"/>
    <protectedRange sqref="J51 J46" name="明细区域_2_2_2_3"/>
    <protectedRange sqref="J46" name="明细区域_4_2_3_3_2"/>
    <protectedRange sqref="J44 J49 J44" name="明细区域_5_2_2_3_1"/>
    <protectedRange sqref="J46 J51 J46" name="明细区域_9_1_3_3"/>
    <protectedRange sqref="J46 J51 J46" name="明细区域_1_5_1_3_1"/>
    <protectedRange sqref="J51 J46" name="明细区域_2_4_1_3"/>
    <protectedRange sqref="J46" name="明细区域_4_3_1_3_3"/>
    <protectedRange sqref="J44 J49 J44" name="明细区域_5_3_1_3_1"/>
    <protectedRange sqref="J46 J51 J46" name="明细区域_12_1_3_1"/>
    <protectedRange sqref="J46 J51 J46" name="明细区域_1_8_1_3_3"/>
    <protectedRange sqref="J51 J46" name="明细区域_2_7_1_3"/>
    <protectedRange sqref="J46" name="明细区域_4_5_1_3_1"/>
    <protectedRange sqref="J44 J49 J44" name="明细区域_5_6_1_3_1"/>
    <protectedRange sqref="J43 J48 J43" name="明细区域_13_1_3_2"/>
    <protectedRange sqref="J45 J43 J50 J48 J45 J43" name="明细区域_1_9_1_3_2"/>
    <protectedRange sqref="J48 J50 J43 J45" name="明细区域_2_8_1_3"/>
    <protectedRange sqref="J43 J45" name="明细区域_4_6_1_3_2"/>
    <protectedRange sqref="J43 J48 J43" name="明细区域_5_7_1_3_1"/>
    <protectedRange sqref="J43 J48 J43" name="明细区域_14_1_3_1"/>
    <protectedRange sqref="J45 J43 J50 J48 J45 J43" name="明细区域_1_10_1_3_1"/>
    <protectedRange sqref="J48 J50 J43 J45" name="明细区域_2_9_1_3"/>
    <protectedRange sqref="J43 J45" name="明细区域_4_7_1_3_1"/>
    <protectedRange sqref="J43 J48 J43" name="明细区域_5_8_1_3_1"/>
    <protectedRange sqref="J46 J51 J46" name="明细区域_15_1_3_2"/>
    <protectedRange sqref="J46 J51 J46" name="明细区域_1_11_1_3_2"/>
    <protectedRange sqref="J51 J46" name="明细区域_2_10_1_3"/>
    <protectedRange sqref="J46" name="明细区域_4_8_1_3_2"/>
    <protectedRange sqref="J44 J49 J44" name="明细区域_5_9_1_3_1"/>
    <protectedRange sqref="J46 J51 J46" name="明细区域_17_1_3_3"/>
    <protectedRange sqref="J46 J51 J46" name="明细区域_1_13_1_3_1"/>
    <protectedRange sqref="J51 J46" name="明细区域_2_12_1_3"/>
    <protectedRange sqref="J46" name="明细区域_4_9_1_3_3"/>
    <protectedRange sqref="J44 J49 J44" name="明细区域_5_10_1_3_1"/>
    <protectedRange sqref="J46 J51 J46" name="明细区域_19_1_3_2"/>
    <protectedRange sqref="J46 J51 J46" name="明细区域_1_15_1_3_2"/>
    <protectedRange sqref="J51 J46" name="明细区域_2_14_1_3"/>
    <protectedRange sqref="J46" name="明细区域_4_10_1_3_2"/>
    <protectedRange sqref="J44 J49 J44" name="明细区域_5_11_1_3_1"/>
    <protectedRange sqref="J46 J51 J46" name="明细区域_22_1_3_1"/>
    <protectedRange sqref="J46 J51 J46" name="明细区域_1_18_1_3_3"/>
    <protectedRange sqref="J51 J46" name="明细区域_2_15_1_3"/>
    <protectedRange sqref="J46" name="明细区域_4_13_1_3_1"/>
    <protectedRange sqref="J44 J49 J44" name="明细区域_5_14_1_3_1"/>
    <protectedRange sqref="J46 J51 J46" name="明细区域_23_1_3_2"/>
    <protectedRange sqref="J46 J51 J46" name="明细区域_1_19_1_3_2"/>
    <protectedRange sqref="J51 J46" name="明细区域_2_16_1_3"/>
    <protectedRange sqref="J46" name="明细区域_4_14_1_3_2"/>
    <protectedRange sqref="J44 J49 J44" name="明细区域_5_15_1_3_1"/>
    <protectedRange sqref="J43" name="明细区域_2_17_1_3_1"/>
    <protectedRange sqref="J51 J46" name="明细区域_26_1_3"/>
    <protectedRange sqref="J51 J46" name="明细区域_1_20_1_3"/>
    <protectedRange sqref="J51 J46" name="明细区域_2_18_1_3"/>
    <protectedRange sqref="J49 J44" name="明细区域_5_16_1_3"/>
    <protectedRange sqref="J46" name="明细区域_27_1_3_2"/>
    <protectedRange sqref="J46" name="明细区域_1_21_1_3_2"/>
    <protectedRange sqref="J46" name="明细区域_4_15_1_3_2"/>
    <protectedRange sqref="J44" name="明细区域_5_17_1_3_1"/>
    <protectedRange sqref="J46 J51 J46" name="明细区域_32_1_3_3"/>
    <protectedRange sqref="J46 J51 J46" name="明细区域_1_22_1_3_1"/>
    <protectedRange sqref="J51 J46" name="明细区域_2_19_1_3"/>
    <protectedRange sqref="J46" name="明细区域_4_16_1_3_3"/>
    <protectedRange sqref="J44 J49 J44" name="明细区域_5_18_1_3_1"/>
    <protectedRange sqref="J46 J51 J46" name="明细区域_34_1_3_2"/>
    <protectedRange sqref="J46 J51 J46" name="明细区域_1_23_1_3_2"/>
    <protectedRange sqref="J51 J46" name="明细区域_2_20_1_3"/>
    <protectedRange sqref="J46" name="明细区域_4_17_1_3_2"/>
    <protectedRange sqref="J44 J49 J44" name="明细区域_5_19_1_3_1"/>
    <protectedRange sqref="J44" name="明细区域_36_1_3_1"/>
    <protectedRange sqref="J46 J43 J43 J51 J46" name="明细区域_37_1_3_3"/>
    <protectedRange sqref="J46 J43 J43 J51 J46" name="明细区域_1_24_1_3_1"/>
    <protectedRange sqref="J51 J46" name="明细区域_2_21_1_3"/>
    <protectedRange sqref="J46 J43 J43" name="明细区域_4_18_1_3_3"/>
    <protectedRange sqref="J49" name="明细区域_5_20_1_3_1"/>
    <protectedRange sqref="J46 J43 J43 J51 J46" name="明细区域_39_1_3_2"/>
    <protectedRange sqref="J46 J43 J43 J51 J46" name="明细区域_1_25_1_3_2"/>
    <protectedRange sqref="J51 J46" name="明细区域_2_22_1_3"/>
    <protectedRange sqref="J46 J43 J43" name="明细区域_4_19_1_3_2"/>
    <protectedRange sqref="J49" name="明细区域_5_21_1_3_1"/>
    <protectedRange sqref="J46 J43 J43 J51 J46" name="明细区域_41_1_3_3"/>
    <protectedRange sqref="J46 J43 J43 J51 J46" name="明细区域_1_26_1_3_1"/>
    <protectedRange sqref="J51 J46" name="明细区域_2_23_1_3"/>
    <protectedRange sqref="J46 J43 J43" name="明细区域_4_20_1_3_3"/>
    <protectedRange sqref="J49" name="明细区域_5_22_1_3_1"/>
    <protectedRange sqref="J46 J43 J43 J51 J46" name="明细区域_42_1_3_2"/>
    <protectedRange sqref="J46 J43 J43 J51 J46" name="明细区域_1_27_1_3_2"/>
    <protectedRange sqref="J51 J46" name="明细区域_2_24_1_3"/>
    <protectedRange sqref="J46 J43 J43" name="明细区域_4_21_1_3_2"/>
    <protectedRange sqref="J49" name="明细区域_5_23_1_3_1"/>
    <protectedRange sqref="J51" name="明细区域_47_1_3_3"/>
    <protectedRange sqref="J51" name="明细区域_1_31_1_3_1"/>
    <protectedRange sqref="J51 J46" name="明细区域_2_27_1_3"/>
    <protectedRange sqref="J49 J44" name="明细区域_5_27_1_3_1"/>
    <protectedRange sqref="J43 J48 J43" name="明细区域_5_28_1_3_1"/>
    <protectedRange sqref="J43" name="明细区域_52_3_2"/>
    <protectedRange sqref="J43" name="明细区域_1_33_3_2"/>
    <protectedRange sqref="J43" name="明细区域_4_27_3_1"/>
    <protectedRange sqref="J43" name="明细区域_53_3_3"/>
    <protectedRange sqref="J43" name="明细区域_1_34_3_1"/>
    <protectedRange sqref="J43" name="明细区域_4_28_3_1"/>
    <protectedRange sqref="J44 J49 J44" name="明细区域_5_31_3_1"/>
    <protectedRange sqref="J43" name="明细区域_55_3_2"/>
    <protectedRange sqref="J43" name="明细区域_1_36_3_2"/>
    <protectedRange sqref="J43" name="明细区域_4_30_3_1"/>
    <protectedRange sqref="J43" name="明细区域_56_3_3"/>
    <protectedRange sqref="J52 J43 J47" name="明细区域_1_37_3_1"/>
    <protectedRange sqref="J52" name="明细区域_2_34_3"/>
    <protectedRange sqref="J47 J43" name="明细区域_4_31_3_1"/>
    <protectedRange sqref="J44 J49 J44" name="明细区域_5_33_3_1"/>
    <protectedRange sqref="J43" name="明细区域_58_3_2"/>
    <protectedRange sqref="J52 J43 J47" name="明细区域_1_38_3_2"/>
    <protectedRange sqref="J52" name="明细区域_2_35_3"/>
    <protectedRange sqref="J47 J43" name="明细区域_4_32_3_1"/>
    <protectedRange sqref="J44 J49 J44" name="明细区域_5_34_3_1"/>
    <protectedRange sqref="J43" name="明细区域_59_3_3"/>
    <protectedRange sqref="J43" name="明细区域_1_39_3_1"/>
    <protectedRange sqref="J43" name="明细区域_4_33_3_1"/>
    <protectedRange sqref="J43" name="明细区域_60_3_2"/>
    <protectedRange sqref="J52 J43 J47" name="明细区域_1_40_3_2"/>
    <protectedRange sqref="J52" name="明细区域_2_37_3"/>
    <protectedRange sqref="J47 J43" name="明细区域_4_34_3_1"/>
    <protectedRange sqref="J44 J49 J44" name="明细区域_5_36_3_1"/>
    <protectedRange sqref="J47" name="明细区域_63_1"/>
    <protectedRange sqref="J47" name="明细区域_1_44_1"/>
    <protectedRange sqref="J47" name="明细区域_7_7_1"/>
    <protectedRange sqref="J47" name="明细区域_6_1_6_3"/>
    <protectedRange sqref="J47" name="明细区域_7_1_5_1"/>
    <protectedRange sqref="J47" name="明细区域_8_6_3"/>
    <protectedRange sqref="J47" name="明细区域_9_5_1"/>
    <protectedRange sqref="J47" name="明细区域_10_5_2"/>
    <protectedRange sqref="J47" name="明细区域_11_5_1"/>
    <protectedRange sqref="J47" name="明细区域_12_5_2"/>
    <protectedRange sqref="J47" name="明细区域_13_5_2"/>
    <protectedRange sqref="J47" name="明细区域_14_5_1"/>
    <protectedRange sqref="J47" name="明细区域_15_5_3"/>
    <protectedRange sqref="J47" name="明细区域_16_5_1"/>
    <protectedRange sqref="J47" name="明细区域_17_5_2"/>
    <protectedRange sqref="J47" name="明细区域_18_5_1"/>
    <protectedRange sqref="J47" name="明细区域_19_5_1"/>
    <protectedRange sqref="J47" name="明细区域_20_5_3"/>
    <protectedRange sqref="J47" name="明细区域_1_16_5_1"/>
    <protectedRange sqref="J47" name="明细区域_3_1_1_5_1"/>
    <protectedRange sqref="J47" name="明细区域_5_12_5_1"/>
    <protectedRange sqref="J47" name="明细区域_6_1_1_4_1"/>
    <protectedRange sqref="J47" name="明细区域_21_5_2"/>
    <protectedRange sqref="J47" name="明细区域_1_17_5_1"/>
    <protectedRange sqref="J47" name="明细区域_3_2_1_4_1"/>
    <protectedRange sqref="J47" name="明细区域_5_13_5_1"/>
    <protectedRange sqref="J47" name="明细区域_6_2_5_1"/>
    <protectedRange sqref="J47" name="明细区域_22_5_3"/>
    <protectedRange sqref="J47" name="明细区域_23_5_3"/>
    <protectedRange sqref="J47" name="明细区域_24_5_3"/>
    <protectedRange sqref="J47" name="明细区域_27_5_1"/>
    <protectedRange sqref="J47" name="明细区域_29_5_1"/>
    <protectedRange sqref="J52 J47" name="明细区域_31_5_1"/>
    <protectedRange sqref="J47" name="明细区域_32_5_2"/>
    <protectedRange sqref="J47" name="明细区域_33_5_1"/>
    <protectedRange sqref="J47" name="明细区域_34_5_3"/>
    <protectedRange sqref="J54" name="明细区域_35_5_3"/>
    <protectedRange sqref="J52 J47" name="明细区域_36_5_1"/>
    <protectedRange sqref="J47" name="明细区域_37_5_3"/>
    <protectedRange sqref="J47" name="明细区域_39_5_2"/>
    <protectedRange sqref="J47" name="明细区域_41_5_3"/>
    <protectedRange sqref="J47" name="明细区域_42_5_3"/>
    <protectedRange sqref="J47" name="明细区域_44_5_2"/>
    <protectedRange sqref="J47" name="明细区域_45_5_2"/>
    <protectedRange sqref="J47" name="明细区域_47_5_3"/>
    <protectedRange sqref="J47" name="明细区域_48_5_3"/>
    <protectedRange sqref="J47" name="明细区域_49_5_2"/>
    <protectedRange sqref="J47" name="明细区域_50_5_3"/>
    <protectedRange sqref="J47" name="明细区域_52_4_1"/>
    <protectedRange sqref="J47" name="明细区域_53_4_1"/>
    <protectedRange sqref="J47" name="明细区域_55_4_1"/>
    <protectedRange sqref="J47" name="明细区域_56_4_1"/>
    <protectedRange sqref="J47" name="明细区域_58_4_1"/>
    <protectedRange sqref="J52 J47" name="明细区域_1_45_1"/>
    <protectedRange sqref="J52" name="明细区域_2_40_1"/>
    <protectedRange sqref="J47 J43" name="明细区域_4_38_1"/>
    <protectedRange sqref="J44 J49 J44" name="明细区域_5_40_1"/>
    <protectedRange sqref="J52 J47" name="明细区域_1_46"/>
    <protectedRange sqref="J52" name="明细区域_2_41"/>
    <protectedRange sqref="J47 J43" name="明细区域_4_39_1"/>
    <protectedRange sqref="J44 J49 J44" name="明细区域_5_41"/>
    <protectedRange sqref="J43" name="明细区域_4_40"/>
    <protectedRange sqref="J43" name="明细区域_5_1_1_5_1"/>
    <protectedRange sqref="J43" name="明细区域_5_2_1_5_1"/>
    <protectedRange sqref="J43" name="明细区域_5_3_5_1"/>
    <protectedRange sqref="J43" name="明细区域_5_4_6_1"/>
    <protectedRange sqref="J43" name="明细区域_5_6_5_1"/>
    <protectedRange sqref="J43" name="明细区域_5_7_5_1"/>
    <protectedRange sqref="J43" name="明细区域_5_8_5_1"/>
    <protectedRange sqref="J43" name="明细区域_5_9_5_1"/>
    <protectedRange sqref="J43" name="明细区域_5_10_5_1"/>
    <protectedRange sqref="J43" name="明细区域_5_11_5_1"/>
    <protectedRange sqref="J43" name="明细区域_5_14_5_1"/>
    <protectedRange sqref="J43" name="明细区域_5_15_5_1"/>
    <protectedRange sqref="J43" name="明细区域_2_17_5_1"/>
    <protectedRange sqref="J43" name="明细区域_5_18_5_1"/>
    <protectedRange sqref="J43" name="明细区域_5_19_5_1"/>
    <protectedRange sqref="J45" name="明细区域_1_1_2_1_5_1"/>
    <protectedRange sqref="J45" name="明细区域_5_1_1_1_4_1"/>
    <protectedRange sqref="J45" name="明细区域_1_2_2_4"/>
    <protectedRange sqref="J45" name="明细区域_5_2_1_1_5_1"/>
    <protectedRange sqref="J43" name="明细区域_5_20_5_1"/>
    <protectedRange sqref="J43" name="明细区域_5_21_5_1"/>
    <protectedRange sqref="J43" name="明细区域_5_22_5_1"/>
    <protectedRange sqref="J43" name="明细区域_5_23_5_1"/>
    <protectedRange sqref="J43" name="明细区域_5_24_5_1"/>
    <protectedRange sqref="J43" name="明细区域_5_25_5_1"/>
    <protectedRange sqref="J43" name="明细区域_5_27_5_1"/>
    <protectedRange sqref="J43" name="明细区域_5_28_5_1"/>
    <protectedRange sqref="J43" name="明细区域_5_26_4_1"/>
    <protectedRange sqref="J43" name="明细区域_5_2_2_4_1"/>
    <protectedRange sqref="J43" name="明细区域_5_3_1_4_1"/>
    <protectedRange sqref="J43" name="明细区域_5_6_1_4_1"/>
    <protectedRange sqref="J43" name="明细区域_5_8_1_4_1"/>
    <protectedRange sqref="J43" name="明细区域_5_14_1_4_1"/>
    <protectedRange sqref="J43" name="明细区域_2_17_1_4_1"/>
    <protectedRange sqref="J43" name="明细区域_5_17_1_4_1"/>
    <protectedRange sqref="J43" name="明细区域_5_20_1_4_1"/>
    <protectedRange sqref="J43" name="明细区域_5_21_1_4_1"/>
    <protectedRange sqref="J43" name="明细区域_5_22_1_4_1"/>
    <protectedRange sqref="J43" name="明细区域_5_25_1_4_1"/>
    <protectedRange sqref="J43" name="明细区域_5_27_1_4_1"/>
    <protectedRange sqref="J43" name="明细区域_4_25_1_4_1"/>
    <protectedRange sqref="J43" name="明细区域_5_29_5_1"/>
    <protectedRange sqref="J43" name="明细区域_5_30_5_1"/>
    <protectedRange sqref="J43" name="明细区域_5_31_4_1"/>
    <protectedRange sqref="J45" name="明细区域_55_5_1"/>
    <protectedRange sqref="J43" name="明细区域_5_32_5_1"/>
    <protectedRange sqref="J43" name="明细区域_5_33_4_1"/>
    <protectedRange sqref="J43" name="明细区域_5_34_5_1"/>
    <protectedRange sqref="J43" name="明细区域_5_35_4_1"/>
    <protectedRange sqref="J43" name="明细区域_5_36_4_1"/>
    <protectedRange sqref="J47" name="明细区域_61_1_1"/>
    <protectedRange sqref="J47" name="明细区域_1_1_4_1_1"/>
    <protectedRange sqref="J47" name="明细区域_7_4_1_1"/>
    <protectedRange sqref="J47" name="明细区域_1_1_2_2_1_1"/>
    <protectedRange sqref="J47" name="明细区域_5_2_3_1_1"/>
    <protectedRange sqref="J47" name="明细区域_1_2_1_2_1_1"/>
    <protectedRange sqref="J47" name="明细区域_5_1_1_2_1_1"/>
    <protectedRange sqref="J47" name="明细区域_1_3_1_1_1_5"/>
    <protectedRange sqref="J47" name="明细区域_5_2_1_2_1_1"/>
    <protectedRange sqref="J47" name="明细区域_9_2_1_3"/>
    <protectedRange sqref="J47" name="明细区域_4_3_2_1_3"/>
    <protectedRange sqref="J47" name="明细区域_10_2_1_3"/>
    <protectedRange sqref="J47" name="明细区域_4_4_2_1_3"/>
    <protectedRange sqref="J47" name="明细区域_11_2_1_3"/>
    <protectedRange sqref="J47" name="明细区域_1_8_2_1_5"/>
    <protectedRange sqref="J47" name="明细区域_5_6_2_1_2"/>
    <protectedRange sqref="J47" name="明细区域_1_9_2_1_4"/>
    <protectedRange sqref="J47" name="明细区域_14_2_1_3"/>
    <protectedRange sqref="J47" name="明细区域_4_7_2_1_2"/>
    <protectedRange sqref="J47" name="明细区域_1_11_2_1_5"/>
    <protectedRange sqref="J47" name="明细区域_5_9_2_1_2"/>
    <protectedRange sqref="J47" name="明细区域_17_2_1_5"/>
    <protectedRange sqref="J47" name="明细区域_4_9_2_1_3"/>
    <protectedRange sqref="J47" name="明细区域_18_2_1_5"/>
    <protectedRange sqref="J47" name="明细区域_1_15_2_1_5"/>
    <protectedRange sqref="J47" name="明细区域_5_11_2_1_2"/>
    <protectedRange sqref="J47" name="明细区域_1_16_2_1_5"/>
    <protectedRange sqref="J47 J47" name="明细区域_5_12_2_1_4"/>
    <protectedRange sqref="J47" name="明细区域_21_2_1_3"/>
    <protectedRange sqref="J47" name="明细区域_3_2_1_1_1_3"/>
    <protectedRange sqref="J47" name="明细区域_6_2_2_1_3"/>
    <protectedRange sqref="J47" name="明细区域_1_18_2_1_5"/>
    <protectedRange sqref="J47" name="明细区域_5_14_2_1_2"/>
    <protectedRange sqref="J47" name="明细区域_1_19_2_1_5"/>
    <protectedRange sqref="J47" name="明细区域_5_15_2_1_2"/>
    <protectedRange sqref="J47" name="明细区域_25_2_1_4"/>
    <protectedRange sqref="J47" name="明细区域_1_21_2_1_3"/>
    <protectedRange sqref="J47" name="明细区域_5_17_2_1_1"/>
    <protectedRange sqref="J47" name="明细区域_31_2_1_3"/>
    <protectedRange sqref="J47" name="明细区域_1_22_2_1_5"/>
    <protectedRange sqref="J47" name="明细区域_5_18_2_1_2"/>
    <protectedRange sqref="J47" name="明细区域_34_2_1_5"/>
    <protectedRange sqref="J47" name="明细区域_4_17_2_1_3"/>
    <protectedRange sqref="J47" name="明细区域_35_2_1_5"/>
    <protectedRange sqref="J47" name="明细区域_37_2_1_5"/>
    <protectedRange sqref="J47" name="明细区域_4_18_2_1_3"/>
    <protectedRange sqref="J47" name="明细区域_39_2_1_3"/>
    <protectedRange sqref="J47" name="明细区域_4_19_2_1_3"/>
    <protectedRange sqref="J47" name="明细区域_41_2_1_5"/>
    <protectedRange sqref="J47" name="明细区域_4_20_2_1_3"/>
    <protectedRange sqref="J47" name="明细区域_1_27_2_1_3"/>
    <protectedRange sqref="J47" name="明细区域_43_2_1_5"/>
    <protectedRange sqref="J47" name="明细区域_1_28_2_1_5"/>
    <protectedRange sqref="J47" name="明细区域_5_24_2_1_2"/>
    <protectedRange sqref="J47" name="明细区域_1_29_2_1_5"/>
    <protectedRange sqref="J47" name="明细区域_5_25_2_1_2"/>
    <protectedRange sqref="J47" name="明细区域_47_2_1_5"/>
    <protectedRange sqref="J47" name="明细区域_4_24_2_1_3"/>
    <protectedRange sqref="J47" name="明细区域_48_2_1_5"/>
    <protectedRange sqref="J47" name="明细区域_50_2_1_5"/>
    <protectedRange sqref="J47" name="明细区域_4_25_2_1_2"/>
    <protectedRange sqref="J47" name="明细区域_1_30_1_1_4"/>
    <protectedRange sqref="J47" name="明细区域_4_26_1_1_2"/>
    <protectedRange sqref="J47" name="明细区域_6_3_1_1_4"/>
    <protectedRange sqref="J47" name="明细区域_4_1_3_1_1_2"/>
    <protectedRange sqref="J47" name="明细区域_7_3_1_1_4"/>
    <protectedRange sqref="J47" name="明细区域_4_2_3_1_1_2"/>
    <protectedRange sqref="J47" name="明细区域_8_3_1_1_4"/>
    <protectedRange sqref="J47" name="明细区域_1_5_1_1_1_4"/>
    <protectedRange sqref="J47" name="明细区域_5_3_1_1_1_2"/>
    <protectedRange sqref="J47" name="明细区域_1_6_1_1_1_4"/>
    <protectedRange sqref="J47" name="明细区域_5_4_1_1_1_3"/>
    <protectedRange sqref="J47" name="明细区域_12_1_1_1_4"/>
    <protectedRange sqref="J47" name="明细区域_4_5_1_1_1_2"/>
    <protectedRange sqref="J47" name="明细区域_13_1_1_1_4"/>
    <protectedRange sqref="J47" name="明细区域_4_6_1_1_1_2"/>
    <protectedRange sqref="J47" name="明细区域_1_10_1_1_1_4"/>
    <protectedRange sqref="J47" name="明细区域_15_1_1_1_5"/>
    <protectedRange sqref="J47" name="明细区域_4_8_1_1_1_2"/>
    <protectedRange sqref="J47" name="明细区域_16_1_1_1_4"/>
    <protectedRange sqref="J47" name="明细区域_1_13_1_1_1_4"/>
    <protectedRange sqref="J47" name="明细区域_5_10_1_1_1_2"/>
    <protectedRange sqref="J47" name="明细区域_19_1_1_1_4"/>
    <protectedRange sqref="J47" name="明细区域_4_10_1_1_1_2"/>
    <protectedRange sqref="J47" name="明细区域_20_1_1_1_4"/>
    <protectedRange sqref="J47" name="明细区域_3_1_2_1_1_2"/>
    <protectedRange sqref="J47" name="明细区域_6_1_2_1_1_2"/>
    <protectedRange sqref="J47" name="明细区域_1_17_1_1_1_4"/>
    <protectedRange sqref="J47 J47" name="明细区域_5_13_1_1_1_3"/>
    <protectedRange sqref="J47" name="明细区域_22_1_1_1_4"/>
    <protectedRange sqref="J47" name="明细区域_4_13_1_1_1_2"/>
    <protectedRange sqref="J47" name="明细区域_23_1_1_1_4"/>
    <protectedRange sqref="J47" name="明细区域_4_14_1_1_1_2"/>
    <protectedRange sqref="J47" name="明细区域_24_1_1_1_4"/>
    <protectedRange sqref="J47" name="明细区域_27_1_1_1_2"/>
    <protectedRange sqref="J47" name="明细区域_4_15_1_1_1_2"/>
    <protectedRange sqref="J47" name="明细区域_29_1_1_1_2"/>
    <protectedRange sqref="J47" name="明细区域_32_1_1_1_4"/>
    <protectedRange sqref="J47" name="明细区域_4_16_1_1_1_2"/>
    <protectedRange sqref="J47" name="明细区域_33_1_1_1_4"/>
    <protectedRange sqref="J47" name="明细区域_1_23_1_1_1_4"/>
    <protectedRange sqref="J47" name="明细区域_5_19_1_1_1_2"/>
    <protectedRange sqref="J47" name="明细区域_36_1_1_1_3"/>
    <protectedRange sqref="J47" name="明细区域_1_24_1_1_1_4"/>
    <protectedRange sqref="J47" name="明细区域_38_1_1_1_4"/>
    <protectedRange sqref="J47" name="明细区域_1_25_1_1_1_4"/>
    <protectedRange sqref="J47" name="明细区域_40_1_1_1_4"/>
    <protectedRange sqref="J47" name="明细区域_1_26_1_1_1_4"/>
    <protectedRange sqref="J47" name="明细区域_42_1_1_1_4"/>
    <protectedRange sqref="J47" name="明细区域_4_21_1_1_1_2"/>
    <protectedRange sqref="J47" name="明细区域_44_1_1_1_4"/>
    <protectedRange sqref="J47" name="明细区域_4_22_1_1_1_2"/>
    <protectedRange sqref="J47" name="明细区域_45_1_1_1_4"/>
    <protectedRange sqref="J47" name="明细区域_4_23_1_1_1_2"/>
    <protectedRange sqref="J47" name="明细区域_46_1_1_1_4"/>
    <protectedRange sqref="J47" name="明细区域_1_31_1_1_1_4"/>
    <protectedRange sqref="J47" name="明细区域_5_27_1_1_1_3"/>
    <protectedRange sqref="J47" name="明细区域_49_1_1_1_4"/>
    <protectedRange sqref="J47" name="明细区域_1_32_1_1_1_4"/>
    <protectedRange sqref="J47" name="明细区域_52_1_1_6"/>
    <protectedRange sqref="J47" name="明细区域_4_27_1_1_3"/>
    <protectedRange sqref="J47" name="明细区域_53_1_1_5"/>
    <protectedRange sqref="J47" name="明细区域_4_28_1_1_3"/>
    <protectedRange sqref="J47" name="明细区域_54_1_1_4"/>
    <protectedRange sqref="J47" name="明细区域_4_29_1_1_2"/>
    <protectedRange sqref="J47" name="明细区域_55_1_1_5"/>
    <protectedRange sqref="J47" name="明细区域_4_30_1_1_3"/>
    <protectedRange sqref="J47" name="明细区域_56_1_1_5"/>
    <protectedRange sqref="J47" name="明细区域_4_31_1_1_3"/>
    <protectedRange sqref="J47" name="明细区域_58_1_1_5"/>
    <protectedRange sqref="J47" name="明细区域_4_32_1_1_3"/>
    <protectedRange sqref="J47" name="明细区域_59_1_1_5"/>
    <protectedRange sqref="J47" name="明细区域_4_33_1_1_3"/>
    <protectedRange sqref="J47" name="明细区域_60_1_1_5"/>
    <protectedRange sqref="J47" name="明细区域_4_34_1_1_3"/>
    <protectedRange sqref="J47" name="明细区域_1_3_6_1"/>
    <protectedRange sqref="J47" name="明细区域_4_2_6_2"/>
    <protectedRange sqref="J44" name="明细区域_5_2_6_1"/>
    <protectedRange sqref="J43" name="明细区域_4_41"/>
    <protectedRange sqref="J43" name="明细区域_5_42"/>
    <protectedRange sqref="J43" name="明细区域_5_2_7_1"/>
    <protectedRange sqref="J43" name="明细区域_5_1_1_6_1"/>
    <protectedRange sqref="J43" name="明细区域_5_2_1_6_1"/>
    <protectedRange sqref="J43" name="明细区域_5_3_6_1"/>
    <protectedRange sqref="J43" name="明细区域_5_4_7_1"/>
    <protectedRange sqref="J43" name="明细区域_5_6_6_1"/>
    <protectedRange sqref="J43" name="明细区域_5_7_6_1"/>
    <protectedRange sqref="J43" name="明细区域_5_8_6_1"/>
    <protectedRange sqref="J43" name="明细区域_5_9_6_1"/>
    <protectedRange sqref="J43" name="明细区域_5_10_6_1"/>
    <protectedRange sqref="J43" name="明细区域_5_11_6_1"/>
    <protectedRange sqref="J43" name="明细区域_5_14_6_1"/>
    <protectedRange sqref="J43" name="明细区域_5_15_6_1"/>
    <protectedRange sqref="J43" name="明细区域_2_17_6_1"/>
    <protectedRange sqref="J43" name="明细区域_5_17_5_1"/>
    <protectedRange sqref="J43" name="明细区域_5_18_6_1"/>
    <protectedRange sqref="J43" name="明细区域_5_19_6_1"/>
    <protectedRange sqref="J45" name="明细区域_7_2_4_1"/>
    <protectedRange sqref="J45" name="明细区域_1_1_2_1_6_1"/>
    <protectedRange sqref="J45" name="明细区域_4_1_2_4_1"/>
    <protectedRange sqref="J45" name="明细区域_5_1_1_1_5_1"/>
    <protectedRange sqref="J45" name="明细区域_8_2_4"/>
    <protectedRange sqref="J45" name="明细区域_1_2_2_5"/>
    <protectedRange sqref="J45" name="明细区域_4_2_2_4"/>
    <protectedRange sqref="J45" name="明细区域_5_2_1_1_6_1"/>
    <protectedRange sqref="J45" name="明细区域_36_6_1"/>
    <protectedRange sqref="J43" name="明细区域_5_20_6_1"/>
    <protectedRange sqref="J43" name="明细区域_5_21_6_1"/>
    <protectedRange sqref="J43" name="明细区域_5_22_6_1"/>
    <protectedRange sqref="J43" name="明细区域_5_23_6_1"/>
    <protectedRange sqref="J43" name="明细区域_5_24_6_1"/>
    <protectedRange sqref="J43" name="明细区域_5_25_6_1"/>
    <protectedRange sqref="J43" name="明细区域_5_27_6_1"/>
    <protectedRange sqref="J43" name="明细区域_4_25_5_1"/>
    <protectedRange sqref="J43" name="明细区域_5_28_6_1"/>
    <protectedRange sqref="J43" name="明细区域_5_26_5_1"/>
    <protectedRange sqref="J43" name="明细区域_5_1_2_4_1"/>
    <protectedRange sqref="J43" name="明细区域_5_2_2_5_1"/>
    <protectedRange sqref="J43" name="明细区域_5_3_1_5_1"/>
    <protectedRange sqref="J43" name="明细区域_5_4_1_4_1"/>
    <protectedRange sqref="J43" name="明细区域_5_6_1_5_1"/>
    <protectedRange sqref="J43" name="明细区域_5_7_1_4_1"/>
    <protectedRange sqref="J43" name="明细区域_5_8_1_5_1"/>
    <protectedRange sqref="J43" name="明细区域_5_9_1_4_1"/>
    <protectedRange sqref="J43" name="明细区域_5_10_1_4_1"/>
    <protectedRange sqref="J43" name="明细区域_5_11_1_4_1"/>
    <protectedRange sqref="J43" name="明细区域_5_14_1_5_1"/>
    <protectedRange sqref="J43" name="明细区域_5_15_1_4_1"/>
    <protectedRange sqref="J43" name="明细区域_2_17_1_5_1"/>
    <protectedRange sqref="J43" name="明细区域_5_17_1_5_1"/>
    <protectedRange sqref="J43" name="明细区域_5_18_1_4_1"/>
    <protectedRange sqref="J43" name="明细区域_5_19_1_4_1"/>
    <protectedRange sqref="J43" name="明细区域_5_20_1_5_1"/>
    <protectedRange sqref="J43" name="明细区域_5_21_1_5_1"/>
    <protectedRange sqref="J43" name="明细区域_5_22_1_5_1"/>
    <protectedRange sqref="J43" name="明细区域_5_23_1_4_1"/>
    <protectedRange sqref="J43" name="明细区域_5_24_1_4_1"/>
    <protectedRange sqref="J43" name="明细区域_5_25_1_5_1"/>
    <protectedRange sqref="J43" name="明细区域_5_27_1_5_1"/>
    <protectedRange sqref="J43" name="明细区域_4_25_1_5_1"/>
    <protectedRange sqref="J43" name="明细区域_5_28_1_4_1"/>
    <protectedRange sqref="J45" name="明细区域_1_33_6_1"/>
    <protectedRange sqref="J43" name="明细区域_5_29_6_1"/>
    <protectedRange sqref="J45" name="明细区域_1_34_6_1"/>
    <protectedRange sqref="J43" name="明细区域_5_30_6_1"/>
    <protectedRange sqref="J43" name="明细区域_54_5_1"/>
    <protectedRange sqref="J43" name="明细区域_1_35_5_1"/>
    <protectedRange sqref="J43" name="明细区域_4_29_4_1"/>
    <protectedRange sqref="J43" name="明细区域_5_31_5_1"/>
    <protectedRange sqref="J45" name="明细区域_55_6_1"/>
    <protectedRange sqref="J45" name="明细区域_1_36_6_1"/>
    <protectedRange sqref="J43" name="明细区域_5_32_6_1"/>
    <protectedRange sqref="J43" name="明细区域_5_33_5_1"/>
    <protectedRange sqref="J45" name="明细区域_58_6_1"/>
    <protectedRange sqref="J45" name="明细区域_1_38_6_1"/>
    <protectedRange sqref="J43" name="明细区域_5_34_6_1"/>
    <protectedRange sqref="J45" name="明细区域_59_5_1"/>
    <protectedRange sqref="J45" name="明细区域_1_39_5_1"/>
    <protectedRange sqref="J43" name="明细区域_5_35_5_1"/>
    <protectedRange sqref="J43" name="明细区域_5_36_5_1"/>
    <protectedRange sqref="J47" name="明细区域_1_48"/>
    <protectedRange sqref="J47" name="明细区域_4_42"/>
    <protectedRange sqref="J44" name="明细区域_5_43"/>
    <protectedRange sqref="I47" name="明细区域_1_1_1_7"/>
    <protectedRange sqref="I47" name="明细区域_4_4_8"/>
    <protectedRange sqref="I44" name="明细区域_5_1_4"/>
    <protectedRange sqref="I48" name="明细区域_1_3_8_1"/>
    <protectedRange sqref="I43" name="明细区域_5_2_8_1"/>
    <protectedRange sqref="I48" name="明细区域_7_1_7_1"/>
    <protectedRange sqref="I47" name="明细区域_1_1_2_1_1_3"/>
    <protectedRange sqref="I47" name="明细区域_4_1_1_6_1"/>
    <protectedRange sqref="I44" name="明细区域_5_2_1_7_1"/>
    <protectedRange sqref="I47" name="明细区域_1_2_1_5_1"/>
    <protectedRange sqref="I47" name="明细区域_4_1_1_1_1_4"/>
    <protectedRange sqref="I44" name="明细区域_5_1_1_1_8"/>
    <protectedRange sqref="I47" name="明细区域_1_3_1_1_2_2"/>
    <protectedRange sqref="I47" name="明细区域_4_2_2_5"/>
    <protectedRange sqref="I44" name="明细区域_5_2_1_1_1_1"/>
    <protectedRange sqref="I48" name="明细区域_8_2_5"/>
    <protectedRange sqref="I48" name="明细区域_9_7_1"/>
    <protectedRange sqref="I48" name="明细区域_1_5_6_1"/>
    <protectedRange sqref="I44" name="明细区域_5_3_7_1"/>
    <protectedRange sqref="I48" name="明细区域_10_7_1"/>
    <protectedRange sqref="I48" name="明细区域_1_6_5_1"/>
    <protectedRange sqref="I48" name="明细区域_11_1_7_1"/>
    <protectedRange sqref="I47" name="明细区域_1_8_6_1"/>
    <protectedRange sqref="I47" name="明细区域_4_5_6_1"/>
    <protectedRange sqref="I44" name="明细区域_5_6_7_1"/>
    <protectedRange sqref="I50 I43 I48" name="明细区域_13_7_1"/>
    <protectedRange sqref="I45 I43" name="明细区域_1_9_6_1"/>
    <protectedRange sqref="I43 I45" name="明细区域_4_6_6_1"/>
    <protectedRange sqref="I43" name="明细区域_5_7_7"/>
    <protectedRange sqref="I43 I48" name="明细区域_14_7_1"/>
    <protectedRange sqref="I45 I43" name="明细区域_1_10_6_1"/>
    <protectedRange sqref="I43 I45" name="明细区域_4_7_6_1"/>
    <protectedRange sqref="I43" name="明细区域_5_8_7"/>
    <protectedRange sqref="I47" name="明细区域_1_11_6_1"/>
    <protectedRange sqref="I47" name="明细区域_4_8_6_1"/>
    <protectedRange sqref="I44" name="明细区域_5_9_7_1"/>
    <protectedRange sqref="I48" name="明细区域_16_7_1"/>
    <protectedRange sqref="I47" name="明细区域_1_13_6_1"/>
    <protectedRange sqref="I47" name="明细区域_4_9_6_1"/>
    <protectedRange sqref="I44" name="明细区域_5_10_7_1"/>
    <protectedRange sqref="I48" name="明细区域_18_7_1"/>
    <protectedRange sqref="I47" name="明细区域_1_15_6_1"/>
    <protectedRange sqref="I47" name="明细区域_4_10_6_1"/>
    <protectedRange sqref="I44" name="明细区域_5_11_7_1"/>
    <protectedRange sqref="I48" name="明细区域_20_7_1"/>
    <protectedRange sqref="I48" name="明细区域_1_16_7_1"/>
    <protectedRange sqref="I48" name="明细区域_3_1_1_1_1_3"/>
    <protectedRange sqref="I48" name="明细区域_5_12_8_1"/>
    <protectedRange sqref="I48" name="明细区域_6_1_1_6_1"/>
    <protectedRange sqref="I48" name="明细区域_21_7_1"/>
    <protectedRange sqref="I48" name="明细区域_1_17_7_1"/>
    <protectedRange sqref="I48" name="明细区域_3_2_1_6_1"/>
    <protectedRange sqref="I48" name="明细区域_5_13_8_1"/>
    <protectedRange sqref="I48" name="明细区域_6_2_7_1"/>
    <protectedRange sqref="I47" name="明细区域_1_18_6_1"/>
    <protectedRange sqref="I47" name="明细区域_4_13_6_1"/>
    <protectedRange sqref="I44" name="明细区域_5_14_7_1"/>
    <protectedRange sqref="I47" name="明细区域_1_19_6_1"/>
    <protectedRange sqref="I47" name="明细区域_4_14_6_1"/>
    <protectedRange sqref="I44" name="明细区域_5_15_7_1"/>
    <protectedRange sqref="I48" name="明细区域_24_7_1"/>
    <protectedRange sqref="I43" name="明细区域_2_17_7_1"/>
    <protectedRange sqref="I47" name="明细区域_1_21_6_1"/>
    <protectedRange sqref="I47" name="明细区域_4_15_7_1"/>
    <protectedRange sqref="I44" name="明细区域_5_17_6_1"/>
    <protectedRange sqref="I48" name="明细区域_29_7_1"/>
    <protectedRange sqref="I48" name="明细区域_31_8_1"/>
    <protectedRange sqref="I47" name="明细区域_1_22_6_1"/>
    <protectedRange sqref="I47" name="明细区域_4_16_6_1"/>
    <protectedRange sqref="I44" name="明细区域_5_18_7_1"/>
    <protectedRange sqref="I48" name="明细区域_33_7_1"/>
    <protectedRange sqref="I50 I47" name="明细区域_1_23_6_1"/>
    <protectedRange sqref="I47" name="明细区域_4_17_6_1"/>
    <protectedRange sqref="I44" name="明细区域_5_19_7_1"/>
    <protectedRange sqref="I48 I48 I48" name="明细区域_7_2_5_1"/>
    <protectedRange sqref="I48 I48 I48" name="明细区域_1_1_2_1_1_1_1"/>
    <protectedRange sqref="I48 I48 I48" name="明细区域_4_1_2_5_1"/>
    <protectedRange sqref="I48" name="明细区域_5_1_1_1_6_1"/>
    <protectedRange sqref="I48" name="明细区域_35_7_1"/>
    <protectedRange sqref="I44" name="明细区域_36_7"/>
    <protectedRange sqref="I43 I43" name="明细区域_37_8_1"/>
    <protectedRange sqref="I47 I43 I43" name="明细区域_1_24_6_1"/>
    <protectedRange sqref="I47 I43 I43" name="明细区域_4_18_6_1"/>
    <protectedRange sqref="I43" name="明细区域_5_20_7"/>
    <protectedRange sqref="I43 I43" name="明细区域_39_8_1"/>
    <protectedRange sqref="I47 I43 I43" name="明细区域_1_25_6_1"/>
    <protectedRange sqref="I47 I43 I43" name="明细区域_4_19_6_1"/>
    <protectedRange sqref="I43" name="明细区域_5_21_7"/>
    <protectedRange sqref="I43 I43" name="明细区域_41_8_1"/>
    <protectedRange sqref="I47 I43 I43" name="明细区域_1_26_6_1"/>
    <protectedRange sqref="I47 I43 I43" name="明细区域_4_20_6_1"/>
    <protectedRange sqref="I43" name="明细区域_5_22_7"/>
    <protectedRange sqref="I43 I43" name="明细区域_42_7_1"/>
    <protectedRange sqref="I47 I43 I43" name="明细区域_1_27_6_1"/>
    <protectedRange sqref="I47 I43 I43" name="明细区域_4_21_6_1"/>
    <protectedRange sqref="I43" name="明细区域_5_23_7"/>
    <protectedRange sqref="I48" name="明细区域_44_8_1"/>
    <protectedRange sqref="I48" name="明细区域_1_28_6_1"/>
    <protectedRange sqref="I48" name="明细区域_45_7_1"/>
    <protectedRange sqref="I48" name="明细区域_1_29_6_1"/>
    <protectedRange sqref="I48" name="明细区域_46_6_1"/>
    <protectedRange sqref="I48" name="明细区域_47_8_1"/>
    <protectedRange sqref="I48" name="明细区域_1_31_6_1"/>
    <protectedRange sqref="I48" name="明细区域_48_7_1"/>
    <protectedRange sqref="I48" name="明细区域_49_7_1"/>
    <protectedRange sqref="I48" name="明细区域_50_7_1"/>
    <protectedRange sqref="I43" name="明细区域_5_28_7"/>
    <protectedRange sqref="I46" name="明细区域_1_30_6_1"/>
    <protectedRange sqref="I46" name="明细区域_1_1_3_5_1"/>
    <protectedRange sqref="I46" name="明细区域_4_26_5_1"/>
    <protectedRange sqref="I44" name="明细区域_5_26_6_1"/>
    <protectedRange sqref="I46" name="明细区域_6_3_4_1"/>
    <protectedRange sqref="I46" name="明细区域_1_2_3_6_1"/>
    <protectedRange sqref="I46" name="明细区域_4_1_3_6_1"/>
    <protectedRange sqref="I44" name="明细区域_5_1_2_5_1"/>
    <protectedRange sqref="I46" name="明细区域_7_3_6_1"/>
    <protectedRange sqref="I46" name="明细区域_1_3_2_5_1"/>
    <protectedRange sqref="I46" name="明细区域_4_2_3_5_1"/>
    <protectedRange sqref="I44" name="明细区域_5_2_2_6_1"/>
    <protectedRange sqref="I46" name="明细区域_9_1_6_1"/>
    <protectedRange sqref="I46" name="明细区域_1_5_1_5_1"/>
    <protectedRange sqref="I46" name="明细区域_4_3_1_5_1"/>
    <protectedRange sqref="I44" name="明细区域_5_3_1_6_1"/>
    <protectedRange sqref="I46" name="明细区域_12_1_6_1"/>
    <protectedRange sqref="I46" name="明细区域_1_8_1_5_1"/>
    <protectedRange sqref="I46" name="明细区域_4_5_1_5_1"/>
    <protectedRange sqref="I44" name="明细区域_5_6_1_6_1"/>
    <protectedRange sqref="I43" name="明细区域_13_1_5_1"/>
    <protectedRange sqref="I45 I43" name="明细区域_1_9_1_6_1"/>
    <protectedRange sqref="I43 I45" name="明细区域_4_6_1_6_1"/>
    <protectedRange sqref="I43" name="明细区域_5_7_1_5_1"/>
    <protectedRange sqref="I43" name="明细区域_14_1_6_1"/>
    <protectedRange sqref="I45 I43" name="明细区域_1_10_1_5_1"/>
    <protectedRange sqref="I43 I45" name="明细区域_4_7_1_5_1"/>
    <protectedRange sqref="I43" name="明细区域_5_8_1_6"/>
    <protectedRange sqref="I46" name="明细区域_15_1_5_1"/>
    <protectedRange sqref="I46" name="明细区域_1_11_1_6_1"/>
    <protectedRange sqref="I46" name="明细区域_4_8_1_6_1"/>
    <protectedRange sqref="I44" name="明细区域_5_9_1_5_1"/>
    <protectedRange sqref="I46" name="明细区域_17_1_5_1"/>
    <protectedRange sqref="I46" name="明细区域_1_13_1_6_1"/>
    <protectedRange sqref="I46" name="明细区域_4_9_1_6_1"/>
    <protectedRange sqref="I44" name="明细区域_5_10_1_5_1"/>
    <protectedRange sqref="I46" name="明细区域_19_1_5_1"/>
    <protectedRange sqref="I46" name="明细区域_1_15_1_6_1"/>
    <protectedRange sqref="I46" name="明细区域_4_10_1_6_1"/>
    <protectedRange sqref="I44" name="明细区域_5_11_1_5_1"/>
    <protectedRange sqref="I46" name="明细区域_22_1_6_1"/>
    <protectedRange sqref="I46" name="明细区域_1_18_1_5_1"/>
    <protectedRange sqref="I46" name="明细区域_4_13_1_5_1"/>
    <protectedRange sqref="I44" name="明细区域_5_14_1_6_1"/>
    <protectedRange sqref="I46" name="明细区域_23_1_5_1"/>
    <protectedRange sqref="I46" name="明细区域_1_19_1_6_1"/>
    <protectedRange sqref="I46" name="明细区域_4_14_1_6_1"/>
    <protectedRange sqref="I44" name="明细区域_5_15_1_5_1"/>
    <protectedRange sqref="I43" name="明细区域_2_17_1_6_1"/>
    <protectedRange sqref="I46" name="明细区域_27_1_5_1"/>
    <protectedRange sqref="I46" name="明细区域_1_21_1_6_1"/>
    <protectedRange sqref="I46" name="明细区域_4_15_1_5_1"/>
    <protectedRange sqref="I44" name="明细区域_5_17_1_6_1"/>
    <protectedRange sqref="I46" name="明细区域_32_1_5_1"/>
    <protectedRange sqref="I46" name="明细区域_1_22_1_6_1"/>
    <protectedRange sqref="I46" name="明细区域_4_16_1_6_1"/>
    <protectedRange sqref="I44" name="明细区域_5_18_1_5_1"/>
    <protectedRange sqref="I46" name="明细区域_34_1_5_1"/>
    <protectedRange sqref="I46" name="明细区域_1_23_1_6_1"/>
    <protectedRange sqref="I46" name="明细区域_4_17_1_6_1"/>
    <protectedRange sqref="I44" name="明细区域_5_19_1_5_1"/>
    <protectedRange sqref="I44" name="明细区域_36_1_4_1"/>
    <protectedRange sqref="I46 I43 I43" name="明细区域_37_1_6_1"/>
    <protectedRange sqref="I46 I43 I43" name="明细区域_1_24_1_5_1"/>
    <protectedRange sqref="I46 I43 I43" name="明细区域_4_18_1_5_1"/>
    <protectedRange sqref="I43" name="明细区域_5_20_1_6"/>
    <protectedRange sqref="I46 I43 I43" name="明细区域_39_1_6_1"/>
    <protectedRange sqref="I46 I43 I43" name="明细区域_1_25_1_5_1"/>
    <protectedRange sqref="I46 I43 I43" name="明细区域_4_19_1_5_1"/>
    <protectedRange sqref="I43" name="明细区域_5_21_1_6"/>
    <protectedRange sqref="I46 I43 I43" name="明细区域_41_1_6_1"/>
    <protectedRange sqref="I46 I43 I43" name="明细区域_1_26_1_5_1"/>
    <protectedRange sqref="I46 I43 I43" name="明细区域_4_20_1_5_1"/>
    <protectedRange sqref="I43" name="明细区域_5_22_1_6"/>
    <protectedRange sqref="I46 I43 I43" name="明细区域_42_1_5_1"/>
    <protectedRange sqref="I46 I43 I43" name="明细区域_1_27_1_6_1"/>
    <protectedRange sqref="I46 I43 I43" name="明细区域_4_21_1_6_1"/>
    <protectedRange sqref="I43" name="明细区域_5_23_1_5_1"/>
    <protectedRange sqref="I43" name="明细区域_5_28_1_5_1"/>
    <protectedRange sqref="I44 I44" name="明细区域_5_31_6_1"/>
    <protectedRange sqref="I47" name="明细区域_4_31_5_1"/>
    <protectedRange sqref="I44" name="明细区域_5_33_6_1"/>
    <protectedRange sqref="I47" name="明细区域_1_38_4_1"/>
    <protectedRange sqref="I47" name="明细区域_4_32_5_1"/>
    <protectedRange sqref="I44 I44" name="明细区域_5_34_4_1"/>
    <protectedRange sqref="I47" name="明细区域_1_40_4_1"/>
    <protectedRange sqref="I47" name="明细区域_4_34_5_1"/>
    <protectedRange sqref="I44 I44" name="明细区域_5_36_6_1"/>
    <protectedRange sqref="I43 I43" name="明细区域_5_37_1_1"/>
    <protectedRange sqref="I47 I47" name="明细区域_1_1_2_2_2_1"/>
    <protectedRange sqref="I47" name="明细区域_2_1_3_1_1"/>
    <protectedRange sqref="I47" name="明细区域_4_1_4_1_1"/>
    <protectedRange sqref="I44 I44" name="明细区域_5_2_3_2_1"/>
    <protectedRange sqref="I47 I47" name="明细区域_1_2_1_1_1_5"/>
    <protectedRange sqref="I47" name="明细区域_2_1_1_2_1_1"/>
    <protectedRange sqref="I47" name="明细区域_4_1_1_2_1_1"/>
    <protectedRange sqref="I44 I44" name="明细区域_5_1_1_2_2_1"/>
    <protectedRange sqref="I47 I47" name="明细区域_1_3_1_2_1_1"/>
    <protectedRange sqref="I47" name="明细区域_2_2_1_1_1"/>
    <protectedRange sqref="I47" name="明细区域_4_2_1_1_3"/>
    <protectedRange sqref="I44 I44" name="明细区域_5_2_1_2_2_1"/>
    <protectedRange sqref="I47 I47" name="明细区域_1_5_2_1_5"/>
    <protectedRange sqref="I47" name="明细区域_2_4_2_1_1"/>
    <protectedRange sqref="I47" name="明细区域_4_3_2_2_2"/>
    <protectedRange sqref="I44 I44" name="明细区域_5_3_2_1_2"/>
    <protectedRange sqref="I48" name="明细区域_2_5_2_1_1"/>
    <protectedRange sqref="I48" name="明细区域_5_4_2_1_3"/>
    <protectedRange sqref="I48" name="明细区域_1_7_2_1_1"/>
    <protectedRange sqref="I48" name="明细区域_2_6_2_1_1"/>
    <protectedRange sqref="I48" name="明细区域_5_5_2_1_1"/>
    <protectedRange sqref="I47 I47" name="明细区域_1_8_2_2_2"/>
    <protectedRange sqref="I47" name="明细区域_2_7_2_1_1"/>
    <protectedRange sqref="I47" name="明细区域_4_5_2_1_3"/>
    <protectedRange sqref="I44 I44" name="明细区域_5_6_2_2_1"/>
    <protectedRange sqref="I50 I43 I43" name="明细区域_13_2_1_3"/>
    <protectedRange sqref="I45 I43 I45 I43" name="明细区域_1_9_2_2_1"/>
    <protectedRange sqref="I43 I45" name="明细区域_2_8_2_1_1"/>
    <protectedRange sqref="I43 I45" name="明细区域_4_6_2_1_2"/>
    <protectedRange sqref="I43 I43" name="明细区域_5_7_2_1_2"/>
    <protectedRange sqref="I43 I43" name="明细区域_14_2_2_2"/>
    <protectedRange sqref="I45 I43 I45 I43" name="明细区域_1_10_2_1_4"/>
    <protectedRange sqref="I43 I45" name="明细区域_2_9_2_1_1"/>
    <protectedRange sqref="I43 I45" name="明细区域_4_7_2_2_1"/>
    <protectedRange sqref="I43 I43" name="明细区域_5_8_2_1_2"/>
    <protectedRange sqref="I47 I47" name="明细区域_1_11_2_2_2"/>
    <protectedRange sqref="I47" name="明细区域_2_10_2_1_1"/>
    <protectedRange sqref="I47" name="明细区域_4_8_2_1_3"/>
    <protectedRange sqref="I44 I44" name="明细区域_5_9_2_2_1"/>
    <protectedRange sqref="I48" name="明细区域_16_2_1_3"/>
    <protectedRange sqref="I47 I47" name="明细区域_1_13_2_1_3"/>
    <protectedRange sqref="I47" name="明细区域_2_12_2_1_1"/>
    <protectedRange sqref="I47" name="明细区域_4_9_2_2_2"/>
    <protectedRange sqref="I44 I44" name="明细区域_5_10_2_1_1"/>
    <protectedRange sqref="I48" name="明细区域_18_2_2_2"/>
    <protectedRange sqref="I47 I47" name="明细区域_1_15_2_2_2"/>
    <protectedRange sqref="I47" name="明细区域_2_14_2_1_1"/>
    <protectedRange sqref="I47" name="明细区域_4_10_2_1_3"/>
    <protectedRange sqref="I44 I44" name="明细区域_5_11_2_2_1"/>
    <protectedRange sqref="I47 I47" name="明细区域_1_18_2_2_2"/>
    <protectedRange sqref="I47" name="明细区域_2_15_2_1_1"/>
    <protectedRange sqref="I47" name="明细区域_4_13_2_1_3"/>
    <protectedRange sqref="I44 I44" name="明细区域_5_14_2_2_1"/>
    <protectedRange sqref="I47 I47" name="明细区域_1_19_2_2_2"/>
    <protectedRange sqref="I47" name="明细区域_2_16_2_1_1"/>
    <protectedRange sqref="I47" name="明细区域_4_14_2_1_3"/>
    <protectedRange sqref="I44 I44" name="明细区域_5_15_2_2_1"/>
    <protectedRange sqref="I43" name="明细区域_2_17_2_1_1"/>
    <protectedRange sqref="I47" name="明细区域_1_20_2_1_1"/>
    <protectedRange sqref="I47" name="明细区域_2_18_2_1_1"/>
    <protectedRange sqref="I44" name="明细区域_5_16_2_1"/>
    <protectedRange sqref="I47" name="明细区域_1_21_2_2_2"/>
    <protectedRange sqref="I47" name="明细区域_4_15_2_1_3"/>
    <protectedRange sqref="I44" name="明细区域_5_17_2_2_1"/>
    <protectedRange sqref="I48" name="明细区域_28_2_1_1"/>
    <protectedRange sqref="I48" name="明细区域_30_2_1_1"/>
    <protectedRange sqref="I47 I47" name="明细区域_1_22_2_2_2"/>
    <protectedRange sqref="I47" name="明细区域_2_19_2_1_1"/>
    <protectedRange sqref="I47" name="明细区域_4_16_2_1_3"/>
    <protectedRange sqref="I44 I44" name="明细区域_5_18_2_2_1"/>
    <protectedRange sqref="I47 I47" name="明细区域_1_23_2_1_3"/>
    <protectedRange sqref="I47" name="明细区域_2_20_2_1_1"/>
    <protectedRange sqref="I47" name="明细区域_4_17_2_2_2"/>
    <protectedRange sqref="I44 I44" name="明细区域_5_19_2_1_1"/>
    <protectedRange sqref="I44" name="明细区域_36_2_1_1"/>
    <protectedRange sqref="I43 I43" name="明细区域_37_2_2_2"/>
    <protectedRange sqref="I47 I47 I43 I43" name="明细区域_1_24_2_1_3"/>
    <protectedRange sqref="I47" name="明细区域_2_21_2_1_1"/>
    <protectedRange sqref="I47 I43 I43" name="明细区域_4_18_2_2_2"/>
    <protectedRange sqref="I43 I43" name="明细区域_39_2_2_2"/>
    <protectedRange sqref="I47 I47 I43 I43" name="明细区域_1_25_2_1_5"/>
    <protectedRange sqref="I47" name="明细区域_2_22_2_1_1"/>
    <protectedRange sqref="I47 I43 I43" name="明细区域_4_19_2_2_2"/>
    <protectedRange sqref="I43 I43" name="明细区域_41_2_2_2"/>
    <protectedRange sqref="I47 I47 I43 I43" name="明细区域_1_26_2_1_3"/>
    <protectedRange sqref="I47" name="明细区域_2_23_2_1_1"/>
    <protectedRange sqref="I47 I43 I43" name="明细区域_4_20_2_2_2"/>
    <protectedRange sqref="I43 I43" name="明细区域_42_2_1_5"/>
    <protectedRange sqref="I47 I47 I43 I43" name="明细区域_1_27_2_2_2"/>
    <protectedRange sqref="I47" name="明细区域_2_24_2_1_1"/>
    <protectedRange sqref="I47 I43 I43" name="明细区域_4_21_2_1_3"/>
    <protectedRange sqref="I47" name="明细区域_1_31_2_1_3"/>
    <protectedRange sqref="I47" name="明细区域_4_24_2_2_2"/>
    <protectedRange sqref="I44" name="明细区域_5_27_2_1_2"/>
    <protectedRange sqref="I43 I43" name="明细区域_5_28_2_1_1"/>
    <protectedRange sqref="I46 I46" name="明细区域_1_30_1_2_1"/>
    <protectedRange sqref="I46 I46" name="明细区域_1_1_3_1_1_4"/>
    <protectedRange sqref="I46" name="明细区域_2_29_1_1_1"/>
    <protectedRange sqref="I46" name="明细区域_4_26_1_2_1"/>
    <protectedRange sqref="I44 I44" name="明细区域_5_26_1_1_2"/>
    <protectedRange sqref="I46 I46" name="明细区域_6_3_1_2_1"/>
    <protectedRange sqref="I46 I46" name="明细区域_1_2_3_1_1_4"/>
    <protectedRange sqref="I46" name="明细区域_2_1_2_1_1_1"/>
    <protectedRange sqref="I46" name="明细区域_4_1_3_1_2_1"/>
    <protectedRange sqref="I44 I44" name="明细区域_5_1_2_1_1_2"/>
    <protectedRange sqref="I46 I46" name="明细区域_7_3_1_2_1"/>
    <protectedRange sqref="I46 I46" name="明细区域_1_3_2_1_1_4"/>
    <protectedRange sqref="I46" name="明细区域_2_2_2_1_1_1"/>
    <protectedRange sqref="I46" name="明细区域_4_2_3_1_2_1"/>
    <protectedRange sqref="I44 I44" name="明细区域_5_2_2_1_1_2"/>
    <protectedRange sqref="I46 I46" name="明细区域_9_1_1_1_4"/>
    <protectedRange sqref="I46 I46" name="明细区域_1_5_1_1_2_1"/>
    <protectedRange sqref="I46" name="明细区域_2_4_1_1_1_1"/>
    <protectedRange sqref="I46" name="明细区域_4_3_1_1_1_2"/>
    <protectedRange sqref="I44 I44" name="明细区域_5_3_1_1_2_1"/>
    <protectedRange sqref="I46 I46" name="明细区域_12_1_1_2_1"/>
    <protectedRange sqref="I46 I46" name="明细区域_1_8_1_1_1_4"/>
    <protectedRange sqref="I46" name="明细区域_2_7_1_1_1_1"/>
    <protectedRange sqref="I46" name="明细区域_4_5_1_1_2_1"/>
    <protectedRange sqref="I44 I44" name="明细区域_5_6_1_1_1_2"/>
    <protectedRange sqref="I43 I43" name="明细区域_13_1_1_2_1"/>
    <protectedRange sqref="I45 I43 I45 I43" name="明细区域_1_9_1_1_1_4"/>
    <protectedRange sqref="I43 I45" name="明细区域_2_8_1_1_1_1"/>
    <protectedRange sqref="I43 I45" name="明细区域_4_6_1_1_2_1"/>
    <protectedRange sqref="I43 I43" name="明细区域_5_7_1_1_1_2"/>
    <protectedRange sqref="I43 I43" name="明细区域_14_1_1_1_5"/>
    <protectedRange sqref="I45 I43 I45 I43" name="明细区域_1_10_1_1_2_1"/>
    <protectedRange sqref="I43 I45" name="明细区域_2_9_1_1_1_1"/>
    <protectedRange sqref="I43 I45" name="明细区域_4_7_1_1_1_2"/>
    <protectedRange sqref="I43 I43" name="明细区域_5_8_1_1_1_2"/>
    <protectedRange sqref="I46 I46" name="明细区域_15_1_1_2_1"/>
    <protectedRange sqref="I46 I46" name="明细区域_1_11_1_1_1_4"/>
    <protectedRange sqref="I46" name="明细区域_2_10_1_1_1_1"/>
    <protectedRange sqref="I46" name="明细区域_4_8_1_1_2_1"/>
    <protectedRange sqref="I44 I44" name="明细区域_5_9_1_1_1_2"/>
    <protectedRange sqref="I46 I46" name="明细区域_17_1_1_1_4"/>
    <protectedRange sqref="I46 I46" name="明细区域_1_13_1_1_2_1"/>
    <protectedRange sqref="I46" name="明细区域_2_12_1_1_1_1"/>
    <protectedRange sqref="I46" name="明细区域_4_9_1_1_1_2"/>
    <protectedRange sqref="I44 I44" name="明细区域_5_10_1_1_2_1"/>
    <protectedRange sqref="I46 I46" name="明细区域_19_1_1_2_1"/>
    <protectedRange sqref="I46 I46" name="明细区域_1_15_1_1_1_4"/>
    <protectedRange sqref="I46" name="明细区域_2_14_1_1_1_1"/>
    <protectedRange sqref="I46" name="明细区域_4_10_1_1_2_1"/>
    <protectedRange sqref="I44 I44" name="明细区域_5_11_1_1_1_2"/>
    <protectedRange sqref="I46 I46" name="明细区域_22_1_1_2_1"/>
    <protectedRange sqref="I46 I46" name="明细区域_1_18_1_1_1_4"/>
    <protectedRange sqref="I46" name="明细区域_2_15_1_1_1_1"/>
    <protectedRange sqref="I46" name="明细区域_4_13_1_1_2_1"/>
    <protectedRange sqref="I44 I44" name="明细区域_5_14_1_1_1_2"/>
    <protectedRange sqref="I46 I46" name="明细区域_23_1_1_2_1"/>
    <protectedRange sqref="I46 I46" name="明细区域_1_19_1_1_1_4"/>
    <protectedRange sqref="I46" name="明细区域_2_16_1_1_1_1"/>
    <protectedRange sqref="I46" name="明细区域_4_14_1_1_2_1"/>
    <protectedRange sqref="I44 I44" name="明细区域_5_15_1_1_1_2"/>
    <protectedRange sqref="I43" name="明细区域_2_17_1_1_1_1"/>
    <protectedRange sqref="I46" name="明细区域_26_1_1_1_1"/>
    <protectedRange sqref="I46" name="明细区域_1_20_1_1_1_1"/>
    <protectedRange sqref="I46" name="明细区域_2_18_1_1_1_1"/>
    <protectedRange sqref="I44" name="明细区域_5_16_1_1_1_1"/>
    <protectedRange sqref="I46" name="明细区域_27_1_1_2_1"/>
    <protectedRange sqref="I46" name="明细区域_1_21_1_1_1_2"/>
    <protectedRange sqref="I46" name="明细区域_4_15_1_1_2_1"/>
    <protectedRange sqref="I44" name="明细区域_5_17_1_1_1_1"/>
    <protectedRange sqref="I46 I46" name="明细区域_32_1_1_2_1"/>
    <protectedRange sqref="I46 I46" name="明细区域_1_22_1_1_1_4"/>
    <protectedRange sqref="I46" name="明细区域_2_19_1_1_1_1"/>
    <protectedRange sqref="I46" name="明细区域_4_16_1_1_2_1"/>
    <protectedRange sqref="I44 I44" name="明细区域_5_18_1_1_1_2"/>
    <protectedRange sqref="I46 I46" name="明细区域_34_1_1_1_4"/>
    <protectedRange sqref="I46 I46" name="明细区域_1_23_1_1_2_1"/>
    <protectedRange sqref="I46" name="明细区域_2_20_1_1_1_1"/>
    <protectedRange sqref="I46" name="明细区域_4_17_1_1_1_2"/>
    <protectedRange sqref="I44 I44" name="明细区域_5_19_1_1_2_1"/>
    <protectedRange sqref="I44" name="明细区域_36_1_1_2_1"/>
    <protectedRange sqref="I46 I46 I43 I43" name="明细区域_37_1_1_1_4"/>
    <protectedRange sqref="I46 I46 I43 I43" name="明细区域_1_24_1_1_2_1"/>
    <protectedRange sqref="I46" name="明细区域_2_21_1_1_1_1"/>
    <protectedRange sqref="I46 I43 I43" name="明细区域_4_18_1_1_1_2"/>
    <protectedRange sqref="I46 I46 I43 I43" name="明细区域_39_1_1_1_4"/>
    <protectedRange sqref="I46 I46 I43 I43" name="明细区域_1_25_1_1_2_1"/>
    <protectedRange sqref="I46" name="明细区域_2_22_1_1_1_1"/>
    <protectedRange sqref="I46 I43 I43" name="明细区域_4_19_1_1_1_2"/>
    <protectedRange sqref="I46 I46 I43 I43" name="明细区域_41_1_1_1_4"/>
    <protectedRange sqref="I46 I46 I43 I43" name="明细区域_1_26_1_1_2_1"/>
    <protectedRange sqref="I46" name="明细区域_2_23_1_1_1_1"/>
    <protectedRange sqref="I46 I43 I43" name="明细区域_4_20_1_1_1_2"/>
    <protectedRange sqref="I46 I46 I43 I43" name="明细区域_42_1_1_2_1"/>
    <protectedRange sqref="I46 I46 I43 I43" name="明细区域_1_27_1_1_1_4"/>
    <protectedRange sqref="I46" name="明细区域_2_24_1_1_1_1"/>
    <protectedRange sqref="I46 I43 I43" name="明细区域_4_21_1_1_2_1"/>
    <protectedRange sqref="I46" name="明细区域_2_27_1_1_1_1"/>
    <protectedRange sqref="I44" name="明细区域_5_27_1_1_2_1"/>
    <protectedRange sqref="I43 I43" name="明细区域_5_28_1_1_1_2"/>
    <protectedRange sqref="I44 I44" name="明细区域_5_31_1_1_2"/>
    <protectedRange sqref="I47" name="明细区域_1_37_1_1_5"/>
    <protectedRange sqref="I47" name="明细区域_2_34_1_1_1"/>
    <protectedRange sqref="I47" name="明细区域_4_31_1_2_2"/>
    <protectedRange sqref="I44 I44" name="明细区域_5_33_1_1_2"/>
    <protectedRange sqref="I47 I47" name="明细区域_1_38_1_1_5"/>
    <protectedRange sqref="I47" name="明细区域_2_35_1_1_1"/>
    <protectedRange sqref="I47" name="明细区域_4_32_1_2_2"/>
    <protectedRange sqref="I44 I44" name="明细区域_5_34_1_1_2"/>
    <protectedRange sqref="I47 I47" name="明细区域_1_40_1_1_5"/>
    <protectedRange sqref="I47" name="明细区域_2_37_1_1_1"/>
    <protectedRange sqref="I47" name="明细区域_4_34_1_2_2"/>
    <protectedRange sqref="I44 I44" name="明细区域_5_36_1_1_2"/>
    <protectedRange sqref="I43" name="明细区域_2_38_1_1"/>
    <protectedRange sqref="I43" name="明细区域_4_36_1_1"/>
    <protectedRange sqref="I43 I43" name="明细区域_5_38_1_1"/>
    <protectedRange sqref="I43 I43" name="明细区域_5_2_4_1_1"/>
    <protectedRange sqref="I43 I43" name="明细区域_5_1_1_3_1_1"/>
    <protectedRange sqref="I43 I43" name="明细区域_5_2_1_3_1_1"/>
    <protectedRange sqref="I43 I43" name="明细区域_5_3_3_1_1"/>
    <protectedRange sqref="I43" name="明细区域_5_4_3_1_1"/>
    <protectedRange sqref="I43 I43" name="明细区域_5_6_3_1_1"/>
    <protectedRange sqref="I43 I43" name="明细区域_5_7_3_1_1"/>
    <protectedRange sqref="I43 I43" name="明细区域_5_8_3_1_1"/>
    <protectedRange sqref="I43 I43" name="明细区域_5_9_3_1_1"/>
    <protectedRange sqref="I45" name="明细区域_1_12_2_1_1"/>
    <protectedRange sqref="I45" name="明细区域_2_11_2_1"/>
    <protectedRange sqref="I43 I43" name="明细区域_5_10_3_1_1"/>
    <protectedRange sqref="I45" name="明细区域_1_14_2_1"/>
    <protectedRange sqref="I45" name="明细区域_2_13_2_1_1"/>
    <protectedRange sqref="I43 I43" name="明细区域_5_11_3_1_1"/>
    <protectedRange sqref="I43" name="明细区域_5_12_3_1_1"/>
    <protectedRange sqref="I43" name="明细区域_5_13_3_1_1"/>
    <protectedRange sqref="I43 I43" name="明细区域_5_14_3_1_1"/>
    <protectedRange sqref="I43 I43" name="明细区域_5_15_3_1_1"/>
    <protectedRange sqref="I43" name="明细区域_2_17_3_1_1"/>
    <protectedRange sqref="I43" name="明细区域_5_16_3_1"/>
    <protectedRange sqref="I43" name="明细区域_5_17_3_1_1"/>
    <protectedRange sqref="I43 I43" name="明细区域_5_18_3_1_1"/>
    <protectedRange sqref="I43 I43" name="明细区域_5_19_3_1_1"/>
    <protectedRange sqref="I45" name="明细区域_7_2_2_1_1"/>
    <protectedRange sqref="I45" name="明细区域_1_1_2_1_3_1_1"/>
    <protectedRange sqref="I45" name="明细区域_4_1_2_2_1_1"/>
    <protectedRange sqref="I45" name="明细区域_5_1_1_1_2_1_1"/>
    <protectedRange sqref="I45" name="明细区域_8_2_2_1"/>
    <protectedRange sqref="I45" name="明细区域_1_2_2_2_1"/>
    <protectedRange sqref="I45" name="明细区域_4_2_2_2_1"/>
    <protectedRange sqref="I45" name="明细区域_5_2_1_1_3_1_1"/>
    <protectedRange sqref="I45" name="明细区域_36_3_1_1"/>
    <protectedRange sqref="I43 I43" name="明细区域_5_20_3_1_1"/>
    <protectedRange sqref="I43 I43" name="明细区域_5_21_3_1_1"/>
    <protectedRange sqref="I43 I43" name="明细区域_5_22_3_1_1"/>
    <protectedRange sqref="I43 I43" name="明细区域_5_23_3_1_1"/>
    <protectedRange sqref="I43 I43" name="明细区域_5_24_3_1_1"/>
    <protectedRange sqref="I43 I43" name="明细区域_5_25_3_1_1"/>
    <protectedRange sqref="I43 I43" name="明细区域_5_27_3_1_1"/>
    <protectedRange sqref="I43" name="明细区域_2_28_3_1"/>
    <protectedRange sqref="I43" name="明细区域_4_25_3_1_1"/>
    <protectedRange sqref="I43 I43" name="明细区域_5_28_3_1_1"/>
    <protectedRange sqref="I43 I43" name="明细区域_5_26_2_1_1"/>
    <protectedRange sqref="I43 I43" name="明细区域_5_1_2_2_1_1"/>
    <protectedRange sqref="I43 I43" name="明细区域_5_2_2_2_1_1"/>
    <protectedRange sqref="I43 I43" name="明细区域_5_3_1_2_1_1"/>
    <protectedRange sqref="I43" name="明细区域_5_4_1_2_1_1"/>
    <protectedRange sqref="I43 I43" name="明细区域_5_6_1_2_1_1"/>
    <protectedRange sqref="I43 I43" name="明细区域_5_7_1_2_1_1"/>
    <protectedRange sqref="I43 I43" name="明细区域_5_8_1_2_1_1"/>
    <protectedRange sqref="I43 I43" name="明细区域_5_9_1_2_1_1"/>
    <protectedRange sqref="I43 I43" name="明细区域_5_10_1_2_1_1"/>
    <protectedRange sqref="I43 I43" name="明细区域_5_11_1_2_1_1"/>
    <protectedRange sqref="I43" name="明细区域_5_12_1_2_1_1"/>
    <protectedRange sqref="I43" name="明细区域_5_13_1_2_1_1"/>
    <protectedRange sqref="I43 I43" name="明细区域_5_14_1_2_1_1"/>
    <protectedRange sqref="I43 I43" name="明细区域_5_15_1_2_1_1"/>
    <protectedRange sqref="I43" name="明细区域_2_17_1_2_1_1"/>
    <protectedRange sqref="I43" name="明细区域_5_16_1_2_1"/>
    <protectedRange sqref="I43" name="明细区域_5_17_1_2_1_1"/>
    <protectedRange sqref="I43 I43" name="明细区域_5_18_1_2_1_1"/>
    <protectedRange sqref="I43 I43" name="明细区域_5_19_1_2_1_1"/>
    <protectedRange sqref="I44" name="明细区域_36_1_2_1_1"/>
    <protectedRange sqref="I43 I43" name="明细区域_5_20_1_2_1_1"/>
    <protectedRange sqref="I43 I43" name="明细区域_5_21_1_2_1_1"/>
    <protectedRange sqref="I43 I43" name="明细区域_5_22_1_2_1_1"/>
    <protectedRange sqref="I43 I43" name="明细区域_5_23_1_2_1_1"/>
    <protectedRange sqref="I43 I43" name="明细区域_5_24_1_2_1_1"/>
    <protectedRange sqref="I43 I43" name="明细区域_5_25_1_2_1_1"/>
    <protectedRange sqref="I43 I43" name="明细区域_5_27_1_2_1_1"/>
    <protectedRange sqref="I43" name="明细区域_2_28_1_2_1_1"/>
    <protectedRange sqref="I43" name="明细区域_4_25_1_2_1_1"/>
    <protectedRange sqref="I43 I43" name="明细区域_5_28_1_2_1_1"/>
    <protectedRange sqref="I45 I45" name="明细区域_1_33_2_1_1"/>
    <protectedRange sqref="I43 I43" name="明细区域_5_29_2_1_1"/>
    <protectedRange sqref="I45 I45" name="明细区域_1_34_2_1_1"/>
    <protectedRange sqref="I43 I43" name="明细区域_5_30_2_1_1"/>
    <protectedRange sqref="I43 I43" name="明细区域_54_2_1_1"/>
    <protectedRange sqref="I43 I43" name="明细区域_1_35_2_1_1"/>
    <protectedRange sqref="I43" name="明细区域_2_32_2_1"/>
    <protectedRange sqref="I43" name="明细区域_4_29_2_1_1"/>
    <protectedRange sqref="I43 I43" name="明细区域_5_31_2_1_1"/>
    <protectedRange sqref="I45 I45" name="明细区域_55_2_1_1"/>
    <protectedRange sqref="I45 I45" name="明细区域_1_36_2_1_1"/>
    <protectedRange sqref="I43 I43" name="明细区域_5_32_2_1_1"/>
    <protectedRange sqref="I43 I43" name="明细区域_5_33_2_1_1"/>
    <protectedRange sqref="I45 I45" name="明细区域_58_2_1_1"/>
    <protectedRange sqref="I45 I45" name="明细区域_1_38_2_1_1"/>
    <protectedRange sqref="I43 I43" name="明细区域_5_34_2_1_1"/>
    <protectedRange sqref="I45 I45" name="明细区域_59_2_1_1"/>
    <protectedRange sqref="I45 I45" name="明细区域_1_39_2_1_1"/>
    <protectedRange sqref="I43 I43" name="明细区域_5_35_2_1_1"/>
    <protectedRange sqref="I43 I43" name="明细区域_5_36_2_1_1"/>
    <protectedRange sqref="I43 I43" name="明细区域_5_39_1_1"/>
    <protectedRange sqref="I47 I47" name="明细区域_1_1_2_4_1_1"/>
    <protectedRange sqref="I47" name="明细区域_2_1_5_1"/>
    <protectedRange sqref="I47" name="明细区域_4_1_6_1_1"/>
    <protectedRange sqref="I44 I44" name="明细区域_5_2_5_1_1"/>
    <protectedRange sqref="I47 I47" name="明细区域_1_2_1_3_1_1"/>
    <protectedRange sqref="I47" name="明细区域_2_1_1_4_1"/>
    <protectedRange sqref="I47" name="明细区域_4_1_1_4_1_1"/>
    <protectedRange sqref="I44 I44" name="明细区域_5_1_1_4_1_1"/>
    <protectedRange sqref="I47 I47" name="明细区域_1_3_1_4_1_1"/>
    <protectedRange sqref="I47" name="明细区域_2_2_4_1"/>
    <protectedRange sqref="I47" name="明细区域_4_2_5_1_1"/>
    <protectedRange sqref="I44 I44" name="明细区域_5_2_1_4_1_1"/>
    <protectedRange sqref="I47 I47" name="明细区域_1_5_4_1_1"/>
    <protectedRange sqref="I47" name="明细区域_2_4_4_1"/>
    <protectedRange sqref="I47" name="明细区域_4_3_4_1_1"/>
    <protectedRange sqref="I44 I44" name="明细区域_5_3_4_1_1"/>
    <protectedRange sqref="I48" name="明细区域_2_5_4_1"/>
    <protectedRange sqref="I48" name="明细区域_5_4_4_1_1"/>
    <protectedRange sqref="I48" name="明细区域_1_7_4_1_1"/>
    <protectedRange sqref="I48" name="明细区域_2_6_4_1"/>
    <protectedRange sqref="I48" name="明细区域_5_5_4_1"/>
    <protectedRange sqref="I47 I47" name="明细区域_1_8_4_1_1"/>
    <protectedRange sqref="I47" name="明细区域_2_7_4_1"/>
    <protectedRange sqref="I47" name="明细区域_4_5_4_1_1"/>
    <protectedRange sqref="I44 I44" name="明细区域_5_6_4_1_1"/>
    <protectedRange sqref="I50 I43 I43" name="明细区域_13_4_1_1"/>
    <protectedRange sqref="I45 I43 I45 I43" name="明细区域_1_9_4_1_1"/>
    <protectedRange sqref="I43 I45" name="明细区域_2_8_4_1"/>
    <protectedRange sqref="I43 I45" name="明细区域_4_6_4_1_1"/>
    <protectedRange sqref="I43 I43" name="明细区域_5_7_4_1_1"/>
    <protectedRange sqref="I43 I50 I43" name="明细区域_14_4_1_1"/>
    <protectedRange sqref="I45 I43 I45 I43" name="明细区域_1_10_4_1_1"/>
    <protectedRange sqref="I43 I45" name="明细区域_2_9_4_1"/>
    <protectedRange sqref="I43 I45" name="明细区域_4_7_4_1_1"/>
    <protectedRange sqref="I43 I43" name="明细区域_5_8_4_1_1"/>
    <protectedRange sqref="I47 I47" name="明细区域_1_11_4_1_1"/>
    <protectedRange sqref="I47" name="明细区域_2_10_4_1"/>
    <protectedRange sqref="I47" name="明细区域_4_8_4_1_1"/>
    <protectedRange sqref="I44 I44" name="明细区域_5_9_4_1_1"/>
    <protectedRange sqref="I48" name="明细区域_16_4_1_1"/>
    <protectedRange sqref="I47 I47" name="明细区域_1_13_4_1_1"/>
    <protectedRange sqref="I47" name="明细区域_2_12_4_1"/>
    <protectedRange sqref="I47" name="明细区域_4_9_4_1_1"/>
    <protectedRange sqref="I44 I44" name="明细区域_5_10_4_1_1"/>
    <protectedRange sqref="I48" name="明细区域_18_4_1_1"/>
    <protectedRange sqref="I47 I47" name="明细区域_1_15_4_1_1"/>
    <protectedRange sqref="I47" name="明细区域_2_14_4_1"/>
    <protectedRange sqref="I47" name="明细区域_4_10_4_1_1"/>
    <protectedRange sqref="I44 I44" name="明细区域_5_11_4_1_1"/>
    <protectedRange sqref="I47 I47" name="明细区域_1_18_4_1_1"/>
    <protectedRange sqref="I47" name="明细区域_2_15_4_1"/>
    <protectedRange sqref="I47" name="明细区域_4_13_4_1_1"/>
    <protectedRange sqref="I44 I44" name="明细区域_5_14_4_1_1"/>
    <protectedRange sqref="I47 I47" name="明细区域_1_19_4_1_1"/>
    <protectedRange sqref="I47" name="明细区域_2_16_4_1"/>
    <protectedRange sqref="I47" name="明细区域_4_14_4_1_1"/>
    <protectedRange sqref="I44 I44" name="明细区域_5_15_4_1_1"/>
    <protectedRange sqref="I43" name="明细区域_2_17_4_1_1"/>
    <protectedRange sqref="I47" name="明细区域_1_20_4_1"/>
    <protectedRange sqref="I47" name="明细区域_2_18_4_1"/>
    <protectedRange sqref="I44" name="明细区域_5_16_4_1"/>
    <protectedRange sqref="I47" name="明细区域_1_21_4_1_1"/>
    <protectedRange sqref="I47" name="明细区域_4_15_4_1_1"/>
    <protectedRange sqref="I44" name="明细区域_5_17_4_1_1"/>
    <protectedRange sqref="I48" name="明细区域_28_4_1"/>
    <protectedRange sqref="I48" name="明细区域_30_4_1"/>
    <protectedRange sqref="I47 I47" name="明细区域_1_22_4_1_1"/>
    <protectedRange sqref="I47" name="明细区域_2_19_4_1"/>
    <protectedRange sqref="I47" name="明细区域_4_16_4_1_1"/>
    <protectedRange sqref="I44 I44" name="明细区域_5_18_4_1_1"/>
    <protectedRange sqref="I47 I47" name="明细区域_1_23_4_1_1"/>
    <protectedRange sqref="I47" name="明细区域_2_20_4_1"/>
    <protectedRange sqref="I47" name="明细区域_4_17_4_1_1"/>
    <protectedRange sqref="I44 I44" name="明细区域_5_19_4_1_1"/>
    <protectedRange sqref="I44" name="明细区域_36_4_1_1"/>
    <protectedRange sqref="I43 I43" name="明细区域_37_4_1_1"/>
    <protectedRange sqref="I47 I47 I43 I43" name="明细区域_1_24_4_1_1"/>
    <protectedRange sqref="I47" name="明细区域_2_21_4_1"/>
    <protectedRange sqref="I47 I43 I43" name="明细区域_4_18_4_1_1"/>
    <protectedRange sqref="I43 I43" name="明细区域_39_4_1_1"/>
    <protectedRange sqref="I47 I47 I43 I43" name="明细区域_1_25_4_1_1"/>
    <protectedRange sqref="I47" name="明细区域_2_22_4_1"/>
    <protectedRange sqref="I47 I43 I43" name="明细区域_4_19_4_1_1"/>
    <protectedRange sqref="I43 I43" name="明细区域_41_4_1_1"/>
    <protectedRange sqref="I47 I47 I43 I43" name="明细区域_1_26_4_1_1"/>
    <protectedRange sqref="I47" name="明细区域_2_23_4_1"/>
    <protectedRange sqref="I47 I43 I43" name="明细区域_4_20_4_1_1"/>
    <protectedRange sqref="I43 I43" name="明细区域_42_4_1_1"/>
    <protectedRange sqref="I47 I47 I43 I43" name="明细区域_1_27_4_1_1"/>
    <protectedRange sqref="I47" name="明细区域_2_24_4_1"/>
    <protectedRange sqref="I47 I43 I43" name="明细区域_4_21_4_1_1"/>
    <protectedRange sqref="I47" name="明细区域_1_31_4_1_1"/>
    <protectedRange sqref="I47" name="明细区域_4_24_4_1_1"/>
    <protectedRange sqref="I44" name="明细区域_5_27_4_1_1"/>
    <protectedRange sqref="I43 I43" name="明细区域_5_28_4_1_1"/>
    <protectedRange sqref="I46 I46" name="明细区域_1_30_3_1_1"/>
    <protectedRange sqref="I46 I46" name="明细区域_1_1_3_3_1_1"/>
    <protectedRange sqref="I46" name="明细区域_2_29_3_1"/>
    <protectedRange sqref="I46" name="明细区域_4_26_3_1_1"/>
    <protectedRange sqref="I44 I44" name="明细区域_5_26_3_1_1"/>
    <protectedRange sqref="I46 I46" name="明细区域_6_3_3_1_1"/>
    <protectedRange sqref="I46 I46" name="明细区域_1_2_3_3_1_1"/>
    <protectedRange sqref="I46" name="明细区域_2_1_2_3_1"/>
    <protectedRange sqref="I46" name="明细区域_4_1_3_3_1_1"/>
    <protectedRange sqref="I44 I44" name="明细区域_5_1_2_3_1_1"/>
    <protectedRange sqref="I46 I46" name="明细区域_7_3_3_1_1"/>
    <protectedRange sqref="I46 I46" name="明细区域_1_3_2_3_1_1"/>
    <protectedRange sqref="I46" name="明细区域_2_2_2_3_1"/>
    <protectedRange sqref="I46" name="明细区域_4_2_3_3_1_1"/>
    <protectedRange sqref="I44 I44" name="明细区域_5_2_2_3_1_1"/>
    <protectedRange sqref="I46 I46" name="明细区域_9_1_3_1_1"/>
    <protectedRange sqref="I46 I46" name="明细区域_1_5_1_3_1_1"/>
    <protectedRange sqref="I46" name="明细区域_2_4_1_3_1"/>
    <protectedRange sqref="I46" name="明细区域_4_3_1_3_1_1"/>
    <protectedRange sqref="I44 I44" name="明细区域_5_3_1_3_1_1"/>
    <protectedRange sqref="I46 I46" name="明细区域_12_1_3_1_1"/>
    <protectedRange sqref="I46 I46" name="明细区域_1_8_1_3_1_1"/>
    <protectedRange sqref="I46" name="明细区域_2_7_1_3_1"/>
    <protectedRange sqref="I46" name="明细区域_4_5_1_3_1_1"/>
    <protectedRange sqref="I44 I44" name="明细区域_5_6_1_3_1_1"/>
    <protectedRange sqref="I43 I43" name="明细区域_13_1_3_1_1"/>
    <protectedRange sqref="I45 I43 I45 I43" name="明细区域_1_9_1_3_1_1"/>
    <protectedRange sqref="I43 I45" name="明细区域_2_8_1_3_1"/>
    <protectedRange sqref="I43 I45" name="明细区域_4_6_1_3_1_1"/>
    <protectedRange sqref="I43 I43" name="明细区域_5_7_1_3_1_1"/>
    <protectedRange sqref="I43 I43" name="明细区域_14_1_3_1_1"/>
    <protectedRange sqref="I45 I43 I45 I43" name="明细区域_1_10_1_3_1_1"/>
    <protectedRange sqref="I43 I45" name="明细区域_2_9_1_3_1"/>
    <protectedRange sqref="I43 I45" name="明细区域_4_7_1_3_1_1"/>
    <protectedRange sqref="I43 I43" name="明细区域_5_8_1_3_1_1"/>
    <protectedRange sqref="I46 I46" name="明细区域_15_1_3_1_1"/>
    <protectedRange sqref="I46 I46" name="明细区域_1_11_1_3_1_1"/>
    <protectedRange sqref="I46" name="明细区域_2_10_1_3_1"/>
    <protectedRange sqref="I46" name="明细区域_4_8_1_3_1_1"/>
    <protectedRange sqref="I44 I44" name="明细区域_5_9_1_3_1_1"/>
    <protectedRange sqref="I46 I46" name="明细区域_17_1_3_1_1"/>
    <protectedRange sqref="I46 I46" name="明细区域_1_13_1_3_1_1"/>
    <protectedRange sqref="I46" name="明细区域_2_12_1_3_1"/>
    <protectedRange sqref="I46" name="明细区域_4_9_1_3_1_1"/>
    <protectedRange sqref="I44 I44" name="明细区域_5_10_1_3_1_1"/>
    <protectedRange sqref="I46 I46" name="明细区域_19_1_3_1_1"/>
    <protectedRange sqref="I46 I46" name="明细区域_1_15_1_3_1_1"/>
    <protectedRange sqref="I46" name="明细区域_2_14_1_3_1"/>
    <protectedRange sqref="I46" name="明细区域_4_10_1_3_1_1"/>
    <protectedRange sqref="I44 I44" name="明细区域_5_11_1_3_1_1"/>
    <protectedRange sqref="I46 I46" name="明细区域_22_1_3_1_1"/>
    <protectedRange sqref="I46 I46" name="明细区域_1_18_1_3_1_1"/>
    <protectedRange sqref="I46" name="明细区域_2_15_1_3_1"/>
    <protectedRange sqref="I46" name="明细区域_4_13_1_3_1_1"/>
    <protectedRange sqref="I44 I44" name="明细区域_5_14_1_3_1_1"/>
    <protectedRange sqref="I46 I46" name="明细区域_23_1_3_1_1"/>
    <protectedRange sqref="I46 I46" name="明细区域_1_19_1_3_1_1"/>
    <protectedRange sqref="I46" name="明细区域_2_16_1_3_1"/>
    <protectedRange sqref="I46" name="明细区域_4_14_1_3_1_1"/>
    <protectedRange sqref="I44 I44" name="明细区域_5_15_1_3_1_1"/>
    <protectedRange sqref="I43" name="明细区域_2_17_1_3_1_1"/>
    <protectedRange sqref="I46" name="明细区域_26_1_3_1"/>
    <protectedRange sqref="I46" name="明细区域_1_20_1_3_1"/>
    <protectedRange sqref="I46" name="明细区域_2_18_1_3_1"/>
    <protectedRange sqref="I44" name="明细区域_5_16_1_3_1"/>
    <protectedRange sqref="I46" name="明细区域_27_1_3_1_1"/>
    <protectedRange sqref="I46" name="明细区域_1_21_1_3_1_1"/>
    <protectedRange sqref="I46" name="明细区域_4_15_1_3_1_1"/>
    <protectedRange sqref="I44" name="明细区域_5_17_1_3_1_1"/>
    <protectedRange sqref="I46 I46" name="明细区域_32_1_3_1_1"/>
    <protectedRange sqref="I46 I46" name="明细区域_1_22_1_3_1_1"/>
    <protectedRange sqref="I46" name="明细区域_2_19_1_3_1"/>
    <protectedRange sqref="I46" name="明细区域_4_16_1_3_1_1"/>
    <protectedRange sqref="I44 I44" name="明细区域_5_18_1_3_1_1"/>
    <protectedRange sqref="I46 I46" name="明细区域_34_1_3_1_1"/>
    <protectedRange sqref="I46 I46" name="明细区域_1_23_1_3_1_1"/>
    <protectedRange sqref="I46" name="明细区域_2_20_1_3_1"/>
    <protectedRange sqref="I46" name="明细区域_4_17_1_3_1_1"/>
    <protectedRange sqref="I44 I44" name="明细区域_5_19_1_3_1_1"/>
    <protectedRange sqref="I44" name="明细区域_36_1_3_1_1"/>
    <protectedRange sqref="I46 I46 I43 I43" name="明细区域_37_1_3_1_1"/>
    <protectedRange sqref="I46 I46 I43 I43" name="明细区域_1_24_1_3_1_1"/>
    <protectedRange sqref="I46" name="明细区域_2_21_1_3_1"/>
    <protectedRange sqref="I46 I43 I43" name="明细区域_4_18_1_3_1_1"/>
    <protectedRange sqref="I46 I46 I43 I43" name="明细区域_39_1_3_1_1"/>
    <protectedRange sqref="I46 I46 I43 I43" name="明细区域_1_25_1_3_1_1"/>
    <protectedRange sqref="I46" name="明细区域_2_22_1_3_1"/>
    <protectedRange sqref="I46 I43 I43" name="明细区域_4_19_1_3_1_1"/>
    <protectedRange sqref="I46 I46 I43 I43" name="明细区域_41_1_3_1_1"/>
    <protectedRange sqref="I46 I46 I43 I43" name="明细区域_1_26_1_3_1_1"/>
    <protectedRange sqref="I46" name="明细区域_2_23_1_3_1"/>
    <protectedRange sqref="I46 I43 I43" name="明细区域_4_20_1_3_1_1"/>
    <protectedRange sqref="I46 I46 I43 I43" name="明细区域_42_1_3_1_1"/>
    <protectedRange sqref="I46 I46 I43 I43" name="明细区域_1_27_1_3_1_1"/>
    <protectedRange sqref="I46" name="明细区域_2_24_1_3_1"/>
    <protectedRange sqref="I46 I43 I43" name="明细区域_4_21_1_3_1_1"/>
    <protectedRange sqref="I46" name="明细区域_2_27_1_3_1"/>
    <protectedRange sqref="I44" name="明细区域_5_27_1_3_1_1"/>
    <protectedRange sqref="I43 I43" name="明细区域_5_28_1_3_1_1"/>
    <protectedRange sqref="I44 I44" name="明细区域_5_31_3_1_1"/>
    <protectedRange sqref="I47" name="明细区域_1_37_3_1_1"/>
    <protectedRange sqref="I47" name="明细区域_2_34_3_1"/>
    <protectedRange sqref="I47" name="明细区域_4_31_3_1_1"/>
    <protectedRange sqref="I44 I44" name="明细区域_5_33_3_1_1"/>
    <protectedRange sqref="I47" name="明细区域_1_38_3_1_1"/>
    <protectedRange sqref="I47" name="明细区域_2_35_3_1"/>
    <protectedRange sqref="I47" name="明细区域_4_32_3_1_1"/>
    <protectedRange sqref="I44 I44" name="明细区域_5_34_3_1_1"/>
    <protectedRange sqref="I47" name="明细区域_1_40_3_1_1"/>
    <protectedRange sqref="I47" name="明细区域_2_37_3_1"/>
    <protectedRange sqref="I47" name="明细区域_4_34_3_1_1"/>
    <protectedRange sqref="I44 I44" name="明细区域_5_36_3_1_1"/>
    <protectedRange sqref="I52" name="明细区域_30_5"/>
    <protectedRange sqref="I54" name="明细区域_35_5_1_1"/>
    <protectedRange sqref="I52" name="明细区域_36_5_1_1"/>
    <protectedRange sqref="I47 I47" name="明细区域_1_45_1_1"/>
    <protectedRange sqref="I47" name="明细区域_2_40_1_1"/>
    <protectedRange sqref="I47" name="明细区域_4_38_1_1"/>
    <protectedRange sqref="I44 I44" name="明细区域_5_40_1_1"/>
    <protectedRange sqref="I47 I47" name="明细区域_1_46_1"/>
    <protectedRange sqref="I47" name="明细区域_2_41_1"/>
    <protectedRange sqref="I47" name="明细区域_4_39_1_1"/>
    <protectedRange sqref="I44 I44" name="明细区域_5_41_1"/>
    <protectedRange sqref="I47" name="明细区域_1_1_2_5_1_1"/>
    <protectedRange sqref="I43" name="明细区域_5_1_1_5_1_1"/>
    <protectedRange sqref="I43" name="明细区域_5_2_1_5_1_1"/>
    <protectedRange sqref="I43" name="明细区域_5_3_5_1_1"/>
    <protectedRange sqref="I43" name="明细区域_5_6_5_1_1"/>
    <protectedRange sqref="I43" name="明细区域_5_7_5_1_1"/>
    <protectedRange sqref="I43" name="明细区域_5_8_5_1_1"/>
    <protectedRange sqref="I43" name="明细区域_5_9_5_1_1"/>
    <protectedRange sqref="I43" name="明细区域_5_10_5_1_1"/>
    <protectedRange sqref="I43" name="明细区域_5_11_5_1_1"/>
    <protectedRange sqref="I43" name="明细区域_5_12_6_1_1"/>
    <protectedRange sqref="I43" name="明细区域_5_13_6_1_1"/>
    <protectedRange sqref="I43" name="明细区域_5_14_5_1_1"/>
    <protectedRange sqref="I43" name="明细区域_5_15_5_1_1"/>
    <protectedRange sqref="I43" name="明细区域_5_18_5_1_1"/>
    <protectedRange sqref="I43" name="明细区域_5_19_5_1_1"/>
    <protectedRange sqref="I43" name="明细区域_5_20_5_1_1"/>
    <protectedRange sqref="I43" name="明细区域_5_21_5_1_1"/>
    <protectedRange sqref="I43" name="明细区域_5_22_5_1_1"/>
    <protectedRange sqref="I43" name="明细区域_5_23_5_1_1"/>
    <protectedRange sqref="I43" name="明细区域_5_24_5_1_1"/>
    <protectedRange sqref="I43" name="明细区域_5_25_5_1_1"/>
    <protectedRange sqref="I43" name="明细区域_5_27_5_1_1"/>
    <protectedRange sqref="I43" name="明细区域_2_28_5"/>
    <protectedRange sqref="I43" name="明细区域_5_28_5_1_1"/>
    <protectedRange sqref="I43" name="明细区域_5_26_4_1_1"/>
    <protectedRange sqref="I43" name="明细区域_5_2_2_4_1_1"/>
    <protectedRange sqref="I43" name="明细区域_5_3_1_4_1_1"/>
    <protectedRange sqref="I43" name="明细区域_5_6_1_4_1_1"/>
    <protectedRange sqref="I43" name="明细区域_5_8_1_4_1_1"/>
    <protectedRange sqref="I43" name="明细区域_5_12_1_4_1_1"/>
    <protectedRange sqref="I43" name="明细区域_5_13_1_4_1_1"/>
    <protectedRange sqref="I43" name="明细区域_5_14_1_4_1_1"/>
    <protectedRange sqref="I43" name="明细区域_5_16_1_4"/>
    <protectedRange sqref="I43" name="明细区域_5_20_1_4_1_1"/>
    <protectedRange sqref="I43" name="明细区域_5_21_1_4_1_1"/>
    <protectedRange sqref="I43" name="明细区域_5_22_1_4_1_1"/>
    <protectedRange sqref="I43" name="明细区域_5_25_1_4_1_1"/>
    <protectedRange sqref="I43" name="明细区域_5_27_1_4_1_1"/>
    <protectedRange sqref="I43" name="明细区域_5_29_5_1_1"/>
    <protectedRange sqref="I43" name="明细区域_5_30_5_1_1"/>
    <protectedRange sqref="I43" name="明细区域_5_31_4_1_1"/>
    <protectedRange sqref="I45" name="明细区域_55_5_1_1"/>
    <protectedRange sqref="I43" name="明细区域_5_32_5_1_1"/>
    <protectedRange sqref="I43" name="明细区域_5_33_4_1_1"/>
    <protectedRange sqref="I43" name="明细区域_5_34_5_1_1"/>
    <protectedRange sqref="I43" name="明细区域_5_35_4_1_1"/>
    <protectedRange sqref="I47" name="明细区域_60_4_1_1"/>
    <protectedRange sqref="I43" name="明细区域_5_36_4_1_1"/>
    <protectedRange sqref="I47" name="明细区域_1_3_6_1_1"/>
    <protectedRange sqref="I47" name="明细区域_2_1_6_1"/>
    <protectedRange sqref="I44" name="明细区域_5_2_6_1_1"/>
    <protectedRange sqref="I43" name="明细区域_2_43"/>
    <protectedRange sqref="I43" name="明细区域_5_42_1"/>
    <protectedRange sqref="I43" name="明细区域_5_2_7_1_1"/>
    <protectedRange sqref="I43" name="明细区域_5_1_1_6_1_1"/>
    <protectedRange sqref="I43" name="明细区域_5_2_1_6_1_1"/>
    <protectedRange sqref="I43" name="明细区域_5_3_6_1_1"/>
    <protectedRange sqref="I43" name="明细区域_5_6_6_1_1"/>
    <protectedRange sqref="I43" name="明细区域_5_7_6_1_1"/>
    <protectedRange sqref="I43" name="明细区域_5_8_6_1_1"/>
    <protectedRange sqref="I43" name="明细区域_5_9_6_1_1"/>
    <protectedRange sqref="I45" name="明细区域_1_12_5"/>
    <protectedRange sqref="I45" name="明细区域_2_11_4"/>
    <protectedRange sqref="I43" name="明细区域_5_10_6_1_1"/>
    <protectedRange sqref="I45" name="明细区域_1_14_5"/>
    <protectedRange sqref="I45" name="明细区域_2_13_4"/>
    <protectedRange sqref="I43" name="明细区域_5_11_6_1_1"/>
    <protectedRange sqref="I43" name="明细区域_5_12_7_1_1"/>
    <protectedRange sqref="I43" name="明细区域_5_13_7_1_1"/>
    <protectedRange sqref="I43" name="明细区域_5_14_6_1_1"/>
    <protectedRange sqref="I43" name="明细区域_5_15_6_1_1"/>
    <protectedRange sqref="I43" name="明细区域_5_16_5"/>
    <protectedRange sqref="I43" name="明细区域_5_18_6_1_1"/>
    <protectedRange sqref="I43" name="明细区域_5_19_6_1_1"/>
    <protectedRange sqref="I43" name="明细区域_5_20_6_1_1"/>
    <protectedRange sqref="I43" name="明细区域_5_21_6_1_1"/>
    <protectedRange sqref="I43" name="明细区域_5_22_6_1_1"/>
    <protectedRange sqref="I43" name="明细区域_5_23_6_1_1"/>
    <protectedRange sqref="I43" name="明细区域_5_24_6_1_1"/>
    <protectedRange sqref="I43" name="明细区域_5_25_6_1_1"/>
    <protectedRange sqref="I43" name="明细区域_5_27_6_1_1"/>
    <protectedRange sqref="I43" name="明细区域_2_28_6"/>
    <protectedRange sqref="I43" name="明细区域_5_28_6_1_1"/>
    <protectedRange sqref="I43" name="明细区域_5_26_5_1_1"/>
    <protectedRange sqref="I43" name="明细区域_5_1_2_4_1_1"/>
    <protectedRange sqref="I43" name="明细区域_5_2_2_5_1_1"/>
    <protectedRange sqref="I43" name="明细区域_5_3_1_5_1_1"/>
    <protectedRange sqref="I43" name="明细区域_5_6_1_5_1_1"/>
    <protectedRange sqref="I43" name="明细区域_5_7_1_4_1_1"/>
    <protectedRange sqref="I43" name="明细区域_5_8_1_5_1_1"/>
    <protectedRange sqref="I43" name="明细区域_5_9_1_4_1_1"/>
    <protectedRange sqref="I43" name="明细区域_5_10_1_4_1_1"/>
    <protectedRange sqref="I43" name="明细区域_5_11_1_4_1_1"/>
    <protectedRange sqref="I43" name="明细区域_5_12_1_5_1_1"/>
    <protectedRange sqref="I43" name="明细区域_5_13_1_5_1_1"/>
    <protectedRange sqref="I43" name="明细区域_5_14_1_5_1_1"/>
    <protectedRange sqref="I43" name="明细区域_5_15_1_4_1_1"/>
    <protectedRange sqref="I43" name="明细区域_5_16_1_5"/>
    <protectedRange sqref="I43" name="明细区域_5_18_1_4_1_1"/>
    <protectedRange sqref="I43" name="明细区域_5_19_1_4_1_1"/>
    <protectedRange sqref="I44" name="明细区域_36_1_4_1_1"/>
    <protectedRange sqref="I43" name="明细区域_5_20_1_5_1_1"/>
    <protectedRange sqref="I43" name="明细区域_5_21_1_5_1_1"/>
    <protectedRange sqref="I43" name="明细区域_5_22_1_5_1_1"/>
    <protectedRange sqref="I43" name="明细区域_5_23_1_4_1_1"/>
    <protectedRange sqref="I43" name="明细区域_5_24_1_4_1_1"/>
    <protectedRange sqref="I43" name="明细区域_5_25_1_5_1_1"/>
    <protectedRange sqref="I43" name="明细区域_5_27_1_5_1_1"/>
    <protectedRange sqref="I43" name="明细区域_2_28_1_4"/>
    <protectedRange sqref="I43" name="明细区域_5_28_1_4_1_1"/>
    <protectedRange sqref="I45" name="明细区域_1_33_6_1_1"/>
    <protectedRange sqref="I43" name="明细区域_5_29_6_1_1"/>
    <protectedRange sqref="I45" name="明细区域_1_34_6_1_1"/>
    <protectedRange sqref="I43" name="明细区域_5_30_6_1_1"/>
    <protectedRange sqref="I43" name="明细区域_54_5_1_1"/>
    <protectedRange sqref="I43" name="明细区域_1_35_5_1_1"/>
    <protectedRange sqref="I43" name="明细区域_2_32_4"/>
    <protectedRange sqref="I43" name="明细区域_5_31_5_1_1"/>
    <protectedRange sqref="I45" name="明细区域_55_6_1_1"/>
    <protectedRange sqref="I45" name="明细区域_1_36_6_1_1"/>
    <protectedRange sqref="I43" name="明细区域_5_32_6_1_1"/>
    <protectedRange sqref="I43" name="明细区域_5_33_5_1_1"/>
    <protectedRange sqref="I45" name="明细区域_58_6_1_1"/>
    <protectedRange sqref="I45" name="明细区域_1_38_6_1_1"/>
    <protectedRange sqref="I43" name="明细区域_5_34_6_1_1"/>
    <protectedRange sqref="I45" name="明细区域_59_5_1_1"/>
    <protectedRange sqref="I45" name="明细区域_1_39_5_1_1"/>
    <protectedRange sqref="I43" name="明细区域_5_35_5_1_1"/>
    <protectedRange sqref="I43" name="明细区域_5_36_5_1_1"/>
    <protectedRange sqref="I47" name="明细区域_1_48_1"/>
    <protectedRange sqref="I47" name="明细区域_2_44"/>
    <protectedRange sqref="I44" name="明细区域_5_43_1"/>
  </protectedRanges>
  <sortState ref="A3:L291">
    <sortCondition ref="B3:B291"/>
  </sortState>
  <mergeCells count="1">
    <mergeCell ref="A1:K1"/>
  </mergeCells>
  <conditionalFormatting sqref="D37">
    <cfRule type="duplicateValues" dxfId="0" priority="66"/>
  </conditionalFormatting>
  <conditionalFormatting sqref="I37">
    <cfRule type="duplicateValues" dxfId="0" priority="65"/>
  </conditionalFormatting>
  <conditionalFormatting sqref="E49:E55">
    <cfRule type="expression" dxfId="1" priority="109">
      <formula>IF(#REF!&lt;&gt;"",#REF!&lt;&gt;18)</formula>
    </cfRule>
    <cfRule type="expression" dxfId="2" priority="110">
      <formula>IF(E49&lt;&gt;"",#REF!="否")</formula>
    </cfRule>
    <cfRule type="expression" dxfId="3" priority="111">
      <formula>IF(E49&lt;&gt;"",#REF!="重复")</formula>
    </cfRule>
    <cfRule type="expression" dxfId="1" priority="112">
      <formula>IF(E49&lt;&gt;"",#REF!="错误")</formula>
    </cfRule>
  </conditionalFormatting>
  <dataValidations count="2">
    <dataValidation type="list" allowBlank="1" showInputMessage="1" showErrorMessage="1" sqref="C3:C65">
      <formula1>"脱贫户,边缘易致贫户,脱贫不稳定户,突发严重困难户"</formula1>
    </dataValidation>
    <dataValidation type="list" allowBlank="1" showInputMessage="1" showErrorMessage="1" sqref="F3:F65">
      <formula1>"公益性岗位工资,电站维修费用,困难生活补助,小型公益性事业支出"</formula1>
    </dataValidation>
  </dataValidations>
  <printOptions horizontalCentered="1"/>
  <pageMargins left="0.236111111111111" right="0.236111111111111" top="0.393055555555556" bottom="0.393055555555556" header="0.298611111111111" footer="0.102083333333333"/>
  <pageSetup paperSize="9" scale="90" orientation="landscape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明细区域_2_2" rangeCreator="" othersAccessPermission="edit"/>
    <arrUserId title="明细区域_1_1_1_2" rangeCreator="" othersAccessPermission="edit"/>
    <arrUserId title="明细区域_1_3_3_2" rangeCreator="" othersAccessPermission="edit"/>
    <arrUserId title="明细区域_2_1_1" rangeCreator="" othersAccessPermission="edit"/>
    <arrUserId title="明细区域_6_1_3_2" rangeCreator="" othersAccessPermission="edit"/>
    <arrUserId title="明细区域_2_1_1_1" rangeCreator="" othersAccessPermission="edit"/>
    <arrUserId title="明细区域_7_1_1_2" rangeCreator="" othersAccessPermission="edit"/>
    <arrUserId title="明细区域_2_2_1" rangeCreator="" othersAccessPermission="edit"/>
    <arrUserId title="明细区域_8_1_2" rangeCreator="" othersAccessPermission="edit"/>
    <arrUserId title="明细区域_1_5_2_2" rangeCreator="" othersAccessPermission="edit"/>
    <arrUserId title="明细区域_1_6_2_2" rangeCreator="" othersAccessPermission="edit"/>
    <arrUserId title="明细区域_5_4_2_2" rangeCreator="" othersAccessPermission="edit"/>
    <arrUserId title="明细区域_1_7" rangeCreator="" othersAccessPermission="edit"/>
    <arrUserId title="明细区域_5_5" rangeCreator="" othersAccessPermission="edit"/>
    <arrUserId title="明细区域_1_8_2_2" rangeCreator="" othersAccessPermission="edit"/>
    <arrUserId title="明细区域_1_9_2_2" rangeCreator="" othersAccessPermission="edit"/>
    <arrUserId title="明细区域_1_10_2_2" rangeCreator="" othersAccessPermission="edit"/>
    <arrUserId title="明细区域_1_11_2_2" rangeCreator="" othersAccessPermission="edit"/>
    <arrUserId title="明细区域_17_2_2" rangeCreator="" othersAccessPermission="edit"/>
    <arrUserId title="明细区域_2_12" rangeCreator="" othersAccessPermission="edit"/>
    <arrUserId title="明细区域_18_2_2" rangeCreator="" othersAccessPermission="edit"/>
    <arrUserId title="明细区域_1_15_2_2" rangeCreator="" othersAccessPermission="edit"/>
    <arrUserId title="明细区域_1_16_2_2" rangeCreator="" othersAccessPermission="edit"/>
    <arrUserId title="明细区域_1_17_2_2" rangeCreator="" othersAccessPermission="edit"/>
    <arrUserId title="明细区域_1_18_2_2" rangeCreator="" othersAccessPermission="edit"/>
    <arrUserId title="明细区域_1_19_2_2" rangeCreator="" othersAccessPermission="edit"/>
    <arrUserId title="明细区域_25_2_2" rangeCreator="" othersAccessPermission="edit"/>
    <arrUserId title="明细区域_1_20" rangeCreator="" othersAccessPermission="edit"/>
    <arrUserId title="明细区域_30" rangeCreator="" othersAccessPermission="edit"/>
    <arrUserId title="明细区域_1_22_2_2" rangeCreator="" othersAccessPermission="edit"/>
    <arrUserId title="明细区域_34_2_2" rangeCreator="" othersAccessPermission="edit"/>
    <arrUserId title="明细区域_2_20" rangeCreator="" othersAccessPermission="edit"/>
    <arrUserId title="明细区域_35_2_2" rangeCreator="" othersAccessPermission="edit"/>
    <arrUserId title="明细区域_37_2_2" rangeCreator="" othersAccessPermission="edit"/>
    <arrUserId title="明细区域_2_21" rangeCreator="" othersAccessPermission="edit"/>
    <arrUserId title="明细区域_38_2_2" rangeCreator="" othersAccessPermission="edit"/>
    <arrUserId title="明细区域_1_25_2_2" rangeCreator="" othersAccessPermission="edit"/>
    <arrUserId title="明细区域_41_2_2" rangeCreator="" othersAccessPermission="edit"/>
    <arrUserId title="明细区域_2_23" rangeCreator="" othersAccessPermission="edit"/>
    <arrUserId title="明细区域_42_2_2" rangeCreator="" othersAccessPermission="edit"/>
    <arrUserId title="明细区域_2_24" rangeCreator="" othersAccessPermission="edit"/>
    <arrUserId title="明细区域_43_2_2" rangeCreator="" othersAccessPermission="edit"/>
    <arrUserId title="明细区域_1_28_2_2" rangeCreator="" othersAccessPermission="edit"/>
    <arrUserId title="明细区域_1_29_2_2" rangeCreator="" othersAccessPermission="edit"/>
    <arrUserId title="明细区域_47_2_2" rangeCreator="" othersAccessPermission="edit"/>
    <arrUserId title="明细区域_2_27" rangeCreator="" othersAccessPermission="edit"/>
    <arrUserId title="明细区域_48_2_2" rangeCreator="" othersAccessPermission="edit"/>
    <arrUserId title="明细区域_50_2_2" rangeCreator="" othersAccessPermission="edit"/>
    <arrUserId title="明细区域_51_1_2" rangeCreator="" othersAccessPermission="edit"/>
    <arrUserId title="明细区域_1_1_3_1_2" rangeCreator="" othersAccessPermission="edit"/>
    <arrUserId title="明细区域_1_2_3_1_2" rangeCreator="" othersAccessPermission="edit"/>
    <arrUserId title="明细区域_1_3_2_1_2" rangeCreator="" othersAccessPermission="edit"/>
    <arrUserId title="明细区域_9_1_1_2" rangeCreator="" othersAccessPermission="edit"/>
    <arrUserId title="明细区域_2_4_1" rangeCreator="" othersAccessPermission="edit"/>
    <arrUserId title="明细区域_10_1_1_2" rangeCreator="" othersAccessPermission="edit"/>
    <arrUserId title="明细区域_2_5_1" rangeCreator="" othersAccessPermission="edit"/>
    <arrUserId title="明细区域_11_1_1_2" rangeCreator="" othersAccessPermission="edit"/>
    <arrUserId title="明细区域_2_6_1" rangeCreator="" othersAccessPermission="edit"/>
    <arrUserId title="明细区域_12_1_1_2" rangeCreator="" othersAccessPermission="edit"/>
    <arrUserId title="明细区域_2_7_1" rangeCreator="" othersAccessPermission="edit"/>
    <arrUserId title="明细区域_13_1_1_2" rangeCreator="" othersAccessPermission="edit"/>
    <arrUserId title="明细区域_2_8_1" rangeCreator="" othersAccessPermission="edit"/>
    <arrUserId title="明细区域_14_1_1_2" rangeCreator="" othersAccessPermission="edit"/>
    <arrUserId title="明细区域_2_9_1" rangeCreator="" othersAccessPermission="edit"/>
    <arrUserId title="明细区域_15_1_1_2" rangeCreator="" othersAccessPermission="edit"/>
    <arrUserId title="明细区域_2_10_1" rangeCreator="" othersAccessPermission="edit"/>
    <arrUserId title="明细区域_16_1_1_2" rangeCreator="" othersAccessPermission="edit"/>
    <arrUserId title="明细区域_1_13_1_1_2" rangeCreator="" othersAccessPermission="edit"/>
    <arrUserId title="明细区域_19_1_1_2" rangeCreator="" othersAccessPermission="edit"/>
    <arrUserId title="明细区域_2_14_1" rangeCreator="" othersAccessPermission="edit"/>
    <arrUserId title="明细区域_20_1_1_2" rangeCreator="" othersAccessPermission="edit"/>
    <arrUserId title="明细区域_4_11_1_1" rangeCreator="" othersAccessPermission="edit"/>
    <arrUserId title="明细区域_21_1_1_2" rangeCreator="" othersAccessPermission="edit"/>
    <arrUserId title="明细区域_4_12_1" rangeCreator="" othersAccessPermission="edit"/>
    <arrUserId title="明细区域_22_1_1_2" rangeCreator="" othersAccessPermission="edit"/>
    <arrUserId title="明细区域_2_15_1" rangeCreator="" othersAccessPermission="edit"/>
    <arrUserId title="明细区域_23_1_1_2" rangeCreator="" othersAccessPermission="edit"/>
    <arrUserId title="明细区域_2_16_1" rangeCreator="" othersAccessPermission="edit"/>
    <arrUserId title="明细区域_24_1_1_2" rangeCreator="" othersAccessPermission="edit"/>
    <arrUserId title="明细区域_26_1" rangeCreator="" othersAccessPermission="edit"/>
    <arrUserId title="明细区域_2_18_1" rangeCreator="" othersAccessPermission="edit"/>
    <arrUserId title="明细区域_28_1" rangeCreator="" othersAccessPermission="edit"/>
    <arrUserId title="明细区域_32_1_1_2" rangeCreator="" othersAccessPermission="edit"/>
    <arrUserId title="明细区域_2_19_1" rangeCreator="" othersAccessPermission="edit"/>
    <arrUserId title="明细区域_33_1_1_2" rangeCreator="" othersAccessPermission="edit"/>
    <arrUserId title="明细区域_1_23_1_1_2" rangeCreator="" othersAccessPermission="edit"/>
    <arrUserId title="明细区域_36_1_1_1" rangeCreator="" othersAccessPermission="edit"/>
    <arrUserId title="明细区域_1_24_1_1_2" rangeCreator="" othersAccessPermission="edit"/>
    <arrUserId title="明细区域_39_1_1_2" rangeCreator="" othersAccessPermission="edit"/>
    <arrUserId title="明细区域_2_22_1" rangeCreator="" othersAccessPermission="edit"/>
    <arrUserId title="明细区域_40_1_1_2" rangeCreator="" othersAccessPermission="edit"/>
    <arrUserId title="明细区域_1_26_1_1_2" rangeCreator="" othersAccessPermission="edit"/>
    <arrUserId title="明细区域_1_27_1_1_2" rangeCreator="" othersAccessPermission="edit"/>
    <arrUserId title="明细区域_44_1_1_2" rangeCreator="" othersAccessPermission="edit"/>
    <arrUserId title="明细区域_2_25_1" rangeCreator="" othersAccessPermission="edit"/>
    <arrUserId title="明细区域_45_1_1_2" rangeCreator="" othersAccessPermission="edit"/>
    <arrUserId title="明细区域_2_26_1" rangeCreator="" othersAccessPermission="edit"/>
    <arrUserId title="明细区域_46_1_1_2" rangeCreator="" othersAccessPermission="edit"/>
    <arrUserId title="明细区域_1_31_1_1_2" rangeCreator="" othersAccessPermission="edit"/>
    <arrUserId title="明细区域_49_1_1_2" rangeCreator="" othersAccessPermission="edit"/>
    <arrUserId title="明细区域_1_32_1_1_2" rangeCreator="" othersAccessPermission="edit"/>
    <arrUserId title="明细区域_1_33_1_2" rangeCreator="" othersAccessPermission="edit"/>
    <arrUserId title="明细区域_1_34_1_2" rangeCreator="" othersAccessPermission="edit"/>
    <arrUserId title="明细区域_1_35_1_2" rangeCreator="" othersAccessPermission="edit"/>
    <arrUserId title="明细区域_1_36_1_2" rangeCreator="" othersAccessPermission="edit"/>
    <arrUserId title="明细区域_1_37_1_2" rangeCreator="" othersAccessPermission="edit"/>
    <arrUserId title="明细区域_1_38_1_2" rangeCreator="" othersAccessPermission="edit"/>
    <arrUserId title="明细区域_1_39_1_2" rangeCreator="" othersAccessPermission="edit"/>
    <arrUserId title="明细区域_1_40_1_2" rangeCreator="" othersAccessPermission="edit"/>
    <arrUserId title="明细区域_6" rangeCreator="" othersAccessPermission="edit"/>
    <arrUserId title="明细区域_1_1_6" rangeCreator="" othersAccessPermission="edit"/>
    <arrUserId title="明细区域_1_1_3_4" rangeCreator="" othersAccessPermission="edit"/>
    <arrUserId title="明细区域_7_1_3" rangeCreator="" othersAccessPermission="edit"/>
    <arrUserId title="明细区域_1_3_6" rangeCreator="" othersAccessPermission="edit"/>
    <arrUserId title="明细区域_1_1_2_1_2" rangeCreator="" othersAccessPermission="edit"/>
    <arrUserId title="明细区域_4_1_1_3" rangeCreator="" othersAccessPermission="edit"/>
    <arrUserId title="明细区域_6_1_6" rangeCreator="" othersAccessPermission="edit"/>
    <arrUserId title="明细区域_1_2_1_1_2" rangeCreator="" othersAccessPermission="edit"/>
    <arrUserId title="明细区域_4_1_1_1_2" rangeCreator="" othersAccessPermission="edit"/>
    <arrUserId title="明细区域_7_1_2_1" rangeCreator="" othersAccessPermission="edit"/>
    <arrUserId title="明细区域_1_3_1_1_2" rangeCreator="" othersAccessPermission="edit"/>
    <arrUserId title="明细区域_4_2_4" rangeCreator="" othersAccessPermission="edit"/>
    <arrUserId title="明细区域_8_4" rangeCreator="" othersAccessPermission="edit"/>
    <arrUserId title="明细区域_9_1_4" rangeCreator="" othersAccessPermission="edit"/>
    <arrUserId title="明细区域_1_5_5" rangeCreator="" othersAccessPermission="edit"/>
    <arrUserId title="明细区域_4_3_1_4" rangeCreator="" othersAccessPermission="edit"/>
    <arrUserId title="明细区域_10_1_4" rangeCreator="" othersAccessPermission="edit"/>
    <arrUserId title="明细区域_1_6_5" rangeCreator="" othersAccessPermission="edit"/>
    <arrUserId title="明细区域_4_4_1_4" rangeCreator="" othersAccessPermission="edit"/>
    <arrUserId title="明细区域_11_1_4" rangeCreator="" othersAccessPermission="edit"/>
    <arrUserId title="明细区域_12_5" rangeCreator="" othersAccessPermission="edit"/>
    <arrUserId title="明细区域_1_8_1_4" rangeCreator="" othersAccessPermission="edit"/>
    <arrUserId title="明细区域_4_5_5" rangeCreator="" othersAccessPermission="edit"/>
    <arrUserId title="明细区域_13_5" rangeCreator="" othersAccessPermission="edit"/>
    <arrUserId title="明细区域_1_9_1_4" rangeCreator="" othersAccessPermission="edit"/>
    <arrUserId title="明细区域_4_6_5" rangeCreator="" othersAccessPermission="edit"/>
    <arrUserId title="明细区域_14_5" rangeCreator="" othersAccessPermission="edit"/>
    <arrUserId title="明细区域_1_10_1_4" rangeCreator="" othersAccessPermission="edit"/>
    <arrUserId title="明细区域_4_7_5" rangeCreator="" othersAccessPermission="edit"/>
    <arrUserId title="明细区域_15_5" rangeCreator="" othersAccessPermission="edit"/>
    <arrUserId title="明细区域_1_11_1_4" rangeCreator="" othersAccessPermission="edit"/>
    <arrUserId title="明细区域_4_8_5" rangeCreator="" othersAccessPermission="edit"/>
    <arrUserId title="明细区域_16_5" rangeCreator="" othersAccessPermission="edit"/>
    <arrUserId title="明细区域_17_1_4" rangeCreator="" othersAccessPermission="edit"/>
    <arrUserId title="明细区域_1_13_5" rangeCreator="" othersAccessPermission="edit"/>
    <arrUserId title="明细区域_4_9_1_4" rangeCreator="" othersAccessPermission="edit"/>
    <arrUserId title="明细区域_18_1_4" rangeCreator="" othersAccessPermission="edit"/>
    <arrUserId title="明细区域_19_5" rangeCreator="" othersAccessPermission="edit"/>
    <arrUserId title="明细区域_1_15_1_4" rangeCreator="" othersAccessPermission="edit"/>
    <arrUserId title="明细区域_4_10_5" rangeCreator="" othersAccessPermission="edit"/>
    <arrUserId title="明细区域_20_5" rangeCreator="" othersAccessPermission="edit"/>
    <arrUserId title="明细区域_1_16_1_4" rangeCreator="" othersAccessPermission="edit"/>
    <arrUserId title="明细区域_3_1_1_4" rangeCreator="" othersAccessPermission="edit"/>
    <arrUserId title="明细区域_5_12_1_4" rangeCreator="" othersAccessPermission="edit"/>
    <arrUserId title="明细区域_6_1_1_4" rangeCreator="" othersAccessPermission="edit"/>
    <arrUserId title="明细区域_21_1_4" rangeCreator="" othersAccessPermission="edit"/>
    <arrUserId title="明细区域_1_17_5" rangeCreator="" othersAccessPermission="edit"/>
    <arrUserId title="明细区域_3_2_1_1_2" rangeCreator="" othersAccessPermission="edit"/>
    <arrUserId title="明细区域_5_13_5" rangeCreator="" othersAccessPermission="edit"/>
    <arrUserId title="明细区域_6_2_1_4" rangeCreator="" othersAccessPermission="edit"/>
    <arrUserId title="明细区域_22_5" rangeCreator="" othersAccessPermission="edit"/>
    <arrUserId title="明细区域_1_18_1_4" rangeCreator="" othersAccessPermission="edit"/>
    <arrUserId title="明细区域_4_13_5" rangeCreator="" othersAccessPermission="edit"/>
    <arrUserId title="明细区域_23_5" rangeCreator="" othersAccessPermission="edit"/>
    <arrUserId title="明细区域_1_19_1_4" rangeCreator="" othersAccessPermission="edit"/>
    <arrUserId title="明细区域_4_14_5" rangeCreator="" othersAccessPermission="edit"/>
    <arrUserId title="明细区域_24_5" rangeCreator="" othersAccessPermission="edit"/>
    <arrUserId title="明细区域_25_1_4" rangeCreator="" othersAccessPermission="edit"/>
    <arrUserId title="明细区域_27_1_4" rangeCreator="" othersAccessPermission="edit"/>
    <arrUserId title="明细区域_1_21_5" rangeCreator="" othersAccessPermission="edit"/>
    <arrUserId title="明细区域_4_15_1_4" rangeCreator="" othersAccessPermission="edit"/>
    <arrUserId title="明细区域_29_1_4" rangeCreator="" othersAccessPermission="edit"/>
    <arrUserId title="明细区域_31_5" rangeCreator="" othersAccessPermission="edit"/>
    <arrUserId title="明细区域_32_1_4" rangeCreator="" othersAccessPermission="edit"/>
    <arrUserId title="明细区域_1_22_5" rangeCreator="" othersAccessPermission="edit"/>
    <arrUserId title="明细区域_4_16_1_4" rangeCreator="" othersAccessPermission="edit"/>
    <arrUserId title="明细区域_33_1_4" rangeCreator="" othersAccessPermission="edit"/>
    <arrUserId title="明细区域_34_5" rangeCreator="" othersAccessPermission="edit"/>
    <arrUserId title="明细区域_1_23_1_4" rangeCreator="" othersAccessPermission="edit"/>
    <arrUserId title="明细区域_4_17_5" rangeCreator="" othersAccessPermission="edit"/>
    <arrUserId title="明细区域_35_5" rangeCreator="" othersAccessPermission="edit"/>
    <arrUserId title="明细区域_37_5" rangeCreator="" othersAccessPermission="edit"/>
    <arrUserId title="明细区域_1_24_1_4" rangeCreator="" othersAccessPermission="edit"/>
    <arrUserId title="明细区域_4_18_5" rangeCreator="" othersAccessPermission="edit"/>
    <arrUserId title="明细区域_38_5" rangeCreator="" othersAccessPermission="edit"/>
    <arrUserId title="明细区域_39_1_4" rangeCreator="" othersAccessPermission="edit"/>
    <arrUserId title="明细区域_1_25_5" rangeCreator="" othersAccessPermission="edit"/>
    <arrUserId title="明细区域_4_19_1_4" rangeCreator="" othersAccessPermission="edit"/>
    <arrUserId title="明细区域_40_1_4" rangeCreator="" othersAccessPermission="edit"/>
    <arrUserId title="明细区域_41_5" rangeCreator="" othersAccessPermission="edit"/>
    <arrUserId title="明细区域_1_26_1_4" rangeCreator="" othersAccessPermission="edit"/>
    <arrUserId title="明细区域_4_20_5" rangeCreator="" othersAccessPermission="edit"/>
    <arrUserId title="明细区域_42_5" rangeCreator="" othersAccessPermission="edit"/>
    <arrUserId title="明细区域_1_27_1_4" rangeCreator="" othersAccessPermission="edit"/>
    <arrUserId title="明细区域_4_21_5" rangeCreator="" othersAccessPermission="edit"/>
    <arrUserId title="明细区域_43_5" rangeCreator="" othersAccessPermission="edit"/>
    <arrUserId title="明细区域_44_1_4" rangeCreator="" othersAccessPermission="edit"/>
    <arrUserId title="明细区域_1_28_5" rangeCreator="" othersAccessPermission="edit"/>
    <arrUserId title="明细区域_4_22_1_4" rangeCreator="" othersAccessPermission="edit"/>
    <arrUserId title="明细区域_45_1_4" rangeCreator="" othersAccessPermission="edit"/>
    <arrUserId title="明细区域_1_29_5" rangeCreator="" othersAccessPermission="edit"/>
    <arrUserId title="明细区域_4_23_1_4" rangeCreator="" othersAccessPermission="edit"/>
    <arrUserId title="明细区域_46_1_4" rangeCreator="" othersAccessPermission="edit"/>
    <arrUserId title="明细区域_47_5" rangeCreator="" othersAccessPermission="edit"/>
    <arrUserId title="明细区域_1_31_1_4" rangeCreator="" othersAccessPermission="edit"/>
    <arrUserId title="明细区域_4_24_5" rangeCreator="" othersAccessPermission="edit"/>
    <arrUserId title="明细区域_48_5" rangeCreator="" othersAccessPermission="edit"/>
    <arrUserId title="明细区域_49_1_4" rangeCreator="" othersAccessPermission="edit"/>
    <arrUserId title="明细区域_50_5" rangeCreator="" othersAccessPermission="edit"/>
    <arrUserId title="明细区域_1_32_1_4" rangeCreator="" othersAccessPermission="edit"/>
    <arrUserId title="明细区域_51_4" rangeCreator="" othersAccessPermission="edit"/>
    <arrUserId title="明细区域_1_30_1_2" rangeCreator="" othersAccessPermission="edit"/>
    <arrUserId title="明细区域_1_1_3_2_1" rangeCreator="" othersAccessPermission="edit"/>
    <arrUserId title="明细区域_4_26_1_2" rangeCreator="" othersAccessPermission="edit"/>
    <arrUserId title="明细区域_6_3_1_2" rangeCreator="" othersAccessPermission="edit"/>
    <arrUserId title="明细区域_1_2_3_4" rangeCreator="" othersAccessPermission="edit"/>
    <arrUserId title="明细区域_4_1_3_1_2" rangeCreator="" othersAccessPermission="edit"/>
    <arrUserId title="明细区域_7_3_1_2" rangeCreator="" othersAccessPermission="edit"/>
    <arrUserId title="明细区域_1_3_2_4" rangeCreator="" othersAccessPermission="edit"/>
    <arrUserId title="明细区域_4_2_3_1_2" rangeCreator="" othersAccessPermission="edit"/>
    <arrUserId title="明细区域_8_3_1_2" rangeCreator="" othersAccessPermission="edit"/>
    <arrUserId title="明细区域_9_1_2_1" rangeCreator="" othersAccessPermission="edit"/>
    <arrUserId title="明细区域_1_5_1_1_2" rangeCreator="" othersAccessPermission="edit"/>
    <arrUserId title="明细区域_4_3_1_1_2" rangeCreator="" othersAccessPermission="edit"/>
    <arrUserId title="明细区域_10_1_2_1" rangeCreator="" othersAccessPermission="edit"/>
    <arrUserId title="明细区域_1_6_1_1_2" rangeCreator="" othersAccessPermission="edit"/>
    <arrUserId title="明细区域_4_4_1_1_2" rangeCreator="" othersAccessPermission="edit"/>
    <arrUserId title="明细区域_11_1_2_1" rangeCreator="" othersAccessPermission="edit"/>
    <arrUserId title="明细区域_12_1_2_1" rangeCreator="" othersAccessPermission="edit"/>
    <arrUserId title="明细区域_1_8_1_1_2" rangeCreator="" othersAccessPermission="edit"/>
    <arrUserId title="明细区域_4_5_1_1_2" rangeCreator="" othersAccessPermission="edit"/>
    <arrUserId title="明细区域_13_1_2_1" rangeCreator="" othersAccessPermission="edit"/>
    <arrUserId title="明细区域_1_9_1_1_2" rangeCreator="" othersAccessPermission="edit"/>
    <arrUserId title="明细区域_4_6_1_1_2" rangeCreator="" othersAccessPermission="edit"/>
    <arrUserId title="明细区域_14_1_2_1" rangeCreator="" othersAccessPermission="edit"/>
    <arrUserId title="明细区域_1_10_1_1_2" rangeCreator="" othersAccessPermission="edit"/>
    <arrUserId title="明细区域_4_7_1_1_2" rangeCreator="" othersAccessPermission="edit"/>
    <arrUserId title="明细区域_15_1_2_1" rangeCreator="" othersAccessPermission="edit"/>
    <arrUserId title="明细区域_1_11_1_1_2" rangeCreator="" othersAccessPermission="edit"/>
    <arrUserId title="明细区域_4_8_1_1_2" rangeCreator="" othersAccessPermission="edit"/>
    <arrUserId title="明细区域_16_1_2_1" rangeCreator="" othersAccessPermission="edit"/>
    <arrUserId title="明细区域_17_1_1_2" rangeCreator="" othersAccessPermission="edit"/>
    <arrUserId title="明细区域_1_13_1_2_1" rangeCreator="" othersAccessPermission="edit"/>
    <arrUserId title="明细区域_4_9_1_1_2" rangeCreator="" othersAccessPermission="edit"/>
    <arrUserId title="明细区域_18_1_1_2" rangeCreator="" othersAccessPermission="edit"/>
    <arrUserId title="明细区域_19_1_2_1" rangeCreator="" othersAccessPermission="edit"/>
    <arrUserId title="明细区域_1_15_1_1_2" rangeCreator="" othersAccessPermission="edit"/>
    <arrUserId title="明细区域_4_10_1_1_2" rangeCreator="" othersAccessPermission="edit"/>
    <arrUserId title="明细区域_20_1_2_1" rangeCreator="" othersAccessPermission="edit"/>
    <arrUserId title="明细区域_1_16_1_1_2" rangeCreator="" othersAccessPermission="edit"/>
    <arrUserId title="明细区域_3_1_2_1_2" rangeCreator="" othersAccessPermission="edit"/>
    <arrUserId title="明细区域_5_12_1_1_2" rangeCreator="" othersAccessPermission="edit"/>
    <arrUserId title="明细区域_6_1_2_1_2" rangeCreator="" othersAccessPermission="edit"/>
    <arrUserId title="明细区域_21_1_2_1" rangeCreator="" othersAccessPermission="edit"/>
    <arrUserId title="明细区域_1_17_1_1_2" rangeCreator="" othersAccessPermission="edit"/>
    <arrUserId title="明细区域_3_2_2_4" rangeCreator="" othersAccessPermission="edit"/>
    <arrUserId title="明细区域_5_13_1_1_2" rangeCreator="" othersAccessPermission="edit"/>
    <arrUserId title="明细区域_6_2_1_1_2" rangeCreator="" othersAccessPermission="edit"/>
    <arrUserId title="明细区域_22_1_2_1" rangeCreator="" othersAccessPermission="edit"/>
    <arrUserId title="明细区域_1_18_1_1_2" rangeCreator="" othersAccessPermission="edit"/>
    <arrUserId title="明细区域_4_13_1_1_2" rangeCreator="" othersAccessPermission="edit"/>
    <arrUserId title="明细区域_23_1_2_1" rangeCreator="" othersAccessPermission="edit"/>
    <arrUserId title="明细区域_1_19_1_1_2" rangeCreator="" othersAccessPermission="edit"/>
    <arrUserId title="明细区域_4_14_1_1_2" rangeCreator="" othersAccessPermission="edit"/>
    <arrUserId title="明细区域_24_1_2_1" rangeCreator="" othersAccessPermission="edit"/>
    <arrUserId title="明细区域_25_1_1_2" rangeCreator="" othersAccessPermission="edit"/>
    <arrUserId title="明细区域_27_1_1_2" rangeCreator="" othersAccessPermission="edit"/>
    <arrUserId title="明细区域_1_21_1_1_2" rangeCreator="" othersAccessPermission="edit"/>
    <arrUserId title="明细区域_4_15_1_1_2" rangeCreator="" othersAccessPermission="edit"/>
    <arrUserId title="明细区域_29_1_1_2" rangeCreator="" othersAccessPermission="edit"/>
    <arrUserId title="明细区域_31_1_1_2" rangeCreator="" othersAccessPermission="edit"/>
    <arrUserId title="明细区域_32_1_2_1" rangeCreator="" othersAccessPermission="edit"/>
    <arrUserId title="明细区域_1_22_1_1_2" rangeCreator="" othersAccessPermission="edit"/>
    <arrUserId title="明细区域_4_16_1_1_2" rangeCreator="" othersAccessPermission="edit"/>
    <arrUserId title="明细区域_33_1_2_1" rangeCreator="" othersAccessPermission="edit"/>
    <arrUserId title="明细区域_34_1_1_2" rangeCreator="" othersAccessPermission="edit"/>
    <arrUserId title="明细区域_1_23_1_2_1" rangeCreator="" othersAccessPermission="edit"/>
    <arrUserId title="明细区域_4_17_1_1_2" rangeCreator="" othersAccessPermission="edit"/>
    <arrUserId title="明细区域_35_1_1_2" rangeCreator="" othersAccessPermission="edit"/>
    <arrUserId title="明细区域_37_1_1_2" rangeCreator="" othersAccessPermission="edit"/>
    <arrUserId title="明细区域_1_24_1_2_1" rangeCreator="" othersAccessPermission="edit"/>
    <arrUserId title="明细区域_4_18_1_1_2" rangeCreator="" othersAccessPermission="edit"/>
    <arrUserId title="明细区域_38_1_1_2" rangeCreator="" othersAccessPermission="edit"/>
    <arrUserId title="明细区域_39_1_2_1" rangeCreator="" othersAccessPermission="edit"/>
    <arrUserId title="明细区域_1_25_1_1_2" rangeCreator="" othersAccessPermission="edit"/>
    <arrUserId title="明细区域_4_19_1_1_2" rangeCreator="" othersAccessPermission="edit"/>
    <arrUserId title="明细区域_40_1_2_1" rangeCreator="" othersAccessPermission="edit"/>
    <arrUserId title="明细区域_41_1_1_2" rangeCreator="" othersAccessPermission="edit"/>
    <arrUserId title="明细区域_1_26_1_2_1" rangeCreator="" othersAccessPermission="edit"/>
    <arrUserId title="明细区域_4_20_1_1_2" rangeCreator="" othersAccessPermission="edit"/>
    <arrUserId title="明细区域_42_1_1_2" rangeCreator="" othersAccessPermission="edit"/>
    <arrUserId title="明细区域_1_27_1_2_1" rangeCreator="" othersAccessPermission="edit"/>
    <arrUserId title="明细区域_4_21_1_1_2" rangeCreator="" othersAccessPermission="edit"/>
    <arrUserId title="明细区域_43_1_1_2" rangeCreator="" othersAccessPermission="edit"/>
    <arrUserId title="明细区域_44_1_2_1" rangeCreator="" othersAccessPermission="edit"/>
    <arrUserId title="明细区域_1_28_1_1_2" rangeCreator="" othersAccessPermission="edit"/>
    <arrUserId title="明细区域_4_22_1_1_2" rangeCreator="" othersAccessPermission="edit"/>
    <arrUserId title="明细区域_45_1_2_1" rangeCreator="" othersAccessPermission="edit"/>
    <arrUserId title="明细区域_1_29_1_1_2" rangeCreator="" othersAccessPermission="edit"/>
    <arrUserId title="明细区域_4_23_1_1_2" rangeCreator="" othersAccessPermission="edit"/>
    <arrUserId title="明细区域_46_1_2_1" rangeCreator="" othersAccessPermission="edit"/>
    <arrUserId title="明细区域_47_1_1_2" rangeCreator="" othersAccessPermission="edit"/>
    <arrUserId title="明细区域_1_31_1_2_1" rangeCreator="" othersAccessPermission="edit"/>
    <arrUserId title="明细区域_4_24_1_1_2" rangeCreator="" othersAccessPermission="edit"/>
    <arrUserId title="明细区域_48_1_1_2" rangeCreator="" othersAccessPermission="edit"/>
    <arrUserId title="明细区域_49_1_2_1" rangeCreator="" othersAccessPermission="edit"/>
    <arrUserId title="明细区域_50_1_1_2" rangeCreator="" othersAccessPermission="edit"/>
    <arrUserId title="明细区域_1_32_1_2_2" rangeCreator="" othersAccessPermission="edit"/>
    <arrUserId title="明细区域_52_1_2" rangeCreator="" othersAccessPermission="edit"/>
    <arrUserId title="明细区域_1_33_4" rangeCreator="" othersAccessPermission="edit"/>
    <arrUserId title="明细区域_4_27_1_2" rangeCreator="" othersAccessPermission="edit"/>
    <arrUserId title="明细区域_53_1_2" rangeCreator="" othersAccessPermission="edit"/>
    <arrUserId title="明细区域_1_34_4" rangeCreator="" othersAccessPermission="edit"/>
    <arrUserId title="明细区域_4_28_1_2" rangeCreator="" othersAccessPermission="edit"/>
    <arrUserId title="明细区域_54_1_2" rangeCreator="" othersAccessPermission="edit"/>
    <arrUserId title="明细区域_55_1_2" rangeCreator="" othersAccessPermission="edit"/>
    <arrUserId title="明细区域_1_36_4" rangeCreator="" othersAccessPermission="edit"/>
    <arrUserId title="明细区域_4_30_1_2" rangeCreator="" othersAccessPermission="edit"/>
    <arrUserId title="明细区域_56_1_2" rangeCreator="" othersAccessPermission="edit"/>
    <arrUserId title="明细区域_1_37_4" rangeCreator="" othersAccessPermission="edit"/>
    <arrUserId title="明细区域_4_31_1_2" rangeCreator="" othersAccessPermission="edit"/>
    <arrUserId title="明细区域_58_1_2" rangeCreator="" othersAccessPermission="edit"/>
    <arrUserId title="明细区域_1_38_4" rangeCreator="" othersAccessPermission="edit"/>
    <arrUserId title="明细区域_4_32_1_2" rangeCreator="" othersAccessPermission="edit"/>
    <arrUserId title="明细区域_59_1_2" rangeCreator="" othersAccessPermission="edit"/>
    <arrUserId title="明细区域_1_39_4" rangeCreator="" othersAccessPermission="edit"/>
    <arrUserId title="明细区域_4_33_1_2" rangeCreator="" othersAccessPermission="edit"/>
    <arrUserId title="明细区域_60_1_2" rangeCreator="" othersAccessPermission="edit"/>
    <arrUserId title="明细区域_1_40_4" rangeCreator="" othersAccessPermission="edit"/>
    <arrUserId title="明细区域_4_34_1_2" rangeCreator="" othersAccessPermission="edit"/>
    <arrUserId title="明细区域_2_1_2" rangeCreator="" othersAccessPermission="edit"/>
    <arrUserId title="明细区域_1_2_4" rangeCreator="" othersAccessPermission="edit"/>
    <arrUserId title="明细区域_1_1_1_1_1" rangeCreator="" othersAccessPermission="edit"/>
    <arrUserId title="明细区域_7_4_1" rangeCreator="" othersAccessPermission="edit"/>
    <arrUserId title="明细区域_1_3_3_1_2" rangeCreator="" othersAccessPermission="edit"/>
    <arrUserId title="明细区域_1_1_2_2_1" rangeCreator="" othersAccessPermission="edit"/>
    <arrUserId title="明细区域_2_1_1_2" rangeCreator="" othersAccessPermission="edit"/>
    <arrUserId title="明细区域_6_1_3_1_2" rangeCreator="" othersAccessPermission="edit"/>
    <arrUserId title="明细区域_1_2_1_1_1_2" rangeCreator="" othersAccessPermission="edit"/>
    <arrUserId title="明细区域_2_1_1_1_1" rangeCreator="" othersAccessPermission="edit"/>
    <arrUserId title="明细区域_7_1_1_1_2" rangeCreator="" othersAccessPermission="edit"/>
    <arrUserId title="明细区域_1_3_1_1_1_2" rangeCreator="" othersAccessPermission="edit"/>
    <arrUserId title="明细区域_2_2_1_1" rangeCreator="" othersAccessPermission="edit"/>
    <arrUserId title="明细区域_8_1_1_2" rangeCreator="" othersAccessPermission="edit"/>
    <arrUserId title="明细区域_9_2_2" rangeCreator="" othersAccessPermission="edit"/>
    <arrUserId title="明细区域_1_5_2_1_2" rangeCreator="" othersAccessPermission="edit"/>
    <arrUserId title="明细区域_2_4" rangeCreator="" othersAccessPermission="edit"/>
    <arrUserId title="明细区域_10_2_2" rangeCreator="" othersAccessPermission="edit"/>
    <arrUserId title="明细区域_1_6_2_1_2" rangeCreator="" othersAccessPermission="edit"/>
    <arrUserId title="明细区域_2_5" rangeCreator="" othersAccessPermission="edit"/>
    <arrUserId title="明细区域_5_4_2_1_1" rangeCreator="" othersAccessPermission="edit"/>
    <arrUserId title="明细区域_11_2_2" rangeCreator="" othersAccessPermission="edit"/>
    <arrUserId title="明细区域_1_7_1" rangeCreator="" othersAccessPermission="edit"/>
    <arrUserId title="明细区域_2_6" rangeCreator="" othersAccessPermission="edit"/>
    <arrUserId title="明细区域_5_5_1" rangeCreator="" othersAccessPermission="edit"/>
    <arrUserId title="明细区域_12_2_2" rangeCreator="" othersAccessPermission="edit"/>
    <arrUserId title="明细区域_1_8_2_1_2" rangeCreator="" othersAccessPermission="edit"/>
    <arrUserId title="明细区域_2_7" rangeCreator="" othersAccessPermission="edit"/>
    <arrUserId title="明细区域_13_2_2" rangeCreator="" othersAccessPermission="edit"/>
    <arrUserId title="明细区域_1_9_2_1_1" rangeCreator="" othersAccessPermission="edit"/>
    <arrUserId title="明细区域_2_8" rangeCreator="" othersAccessPermission="edit"/>
    <arrUserId title="明细区域_14_2_2" rangeCreator="" othersAccessPermission="edit"/>
    <arrUserId title="明细区域_1_10_2_1_1" rangeCreator="" othersAccessPermission="edit"/>
    <arrUserId title="明细区域_2_9" rangeCreator="" othersAccessPermission="edit"/>
    <arrUserId title="明细区域_15_2_2" rangeCreator="" othersAccessPermission="edit"/>
    <arrUserId title="明细区域_1_11_2_1_2" rangeCreator="" othersAccessPermission="edit"/>
    <arrUserId title="明细区域_2_10" rangeCreator="" othersAccessPermission="edit"/>
    <arrUserId title="明细区域_16_2_2" rangeCreator="" othersAccessPermission="edit"/>
    <arrUserId title="明细区域_17_2_1_2" rangeCreator="" othersAccessPermission="edit"/>
    <arrUserId title="明细区域_1_13_2_2" rangeCreator="" othersAccessPermission="edit"/>
    <arrUserId title="明细区域_2_12_1" rangeCreator="" othersAccessPermission="edit"/>
    <arrUserId title="明细区域_18_2_1_2" rangeCreator="" othersAccessPermission="edit"/>
    <arrUserId title="明细区域_19_2_2" rangeCreator="" othersAccessPermission="edit"/>
    <arrUserId title="明细区域_1_15_2_1_2" rangeCreator="" othersAccessPermission="edit"/>
    <arrUserId title="明细区域_2_14" rangeCreator="" othersAccessPermission="edit"/>
    <arrUserId title="明细区域_20_2_2" rangeCreator="" othersAccessPermission="edit"/>
    <arrUserId title="明细区域_1_16_2_1_2" rangeCreator="" othersAccessPermission="edit"/>
    <arrUserId title="明细区域_4_11_4" rangeCreator="" othersAccessPermission="edit"/>
    <arrUserId title="明细区域_21_2_2" rangeCreator="" othersAccessPermission="edit"/>
    <arrUserId title="明细区域_1_17_2_1_2" rangeCreator="" othersAccessPermission="edit"/>
    <arrUserId title="明细区域_4_12_2" rangeCreator="" othersAccessPermission="edit"/>
    <arrUserId title="明细区域_22_2_2" rangeCreator="" othersAccessPermission="edit"/>
    <arrUserId title="明细区域_1_18_2_1_2" rangeCreator="" othersAccessPermission="edit"/>
    <arrUserId title="明细区域_2_15" rangeCreator="" othersAccessPermission="edit"/>
    <arrUserId title="明细区域_23_2_2" rangeCreator="" othersAccessPermission="edit"/>
    <arrUserId title="明细区域_1_19_2_1_2" rangeCreator="" othersAccessPermission="edit"/>
    <arrUserId title="明细区域_2_16" rangeCreator="" othersAccessPermission="edit"/>
    <arrUserId title="明细区域_24_2_2" rangeCreator="" othersAccessPermission="edit"/>
    <arrUserId title="明细区域_25_2_1_1" rangeCreator="" othersAccessPermission="edit"/>
    <arrUserId title="明细区域_26" rangeCreator="" othersAccessPermission="edit"/>
    <arrUserId title="明细区域_1_20_1" rangeCreator="" othersAccessPermission="edit"/>
    <arrUserId title="明细区域_2_18" rangeCreator="" othersAccessPermission="edit"/>
    <arrUserId title="明细区域_28" rangeCreator="" othersAccessPermission="edit"/>
    <arrUserId title="明细区域_30_1" rangeCreator="" othersAccessPermission="edit"/>
    <arrUserId title="明细区域_32_2_2" rangeCreator="" othersAccessPermission="edit"/>
    <arrUserId title="明细区域_1_22_2_1_2" rangeCreator="" othersAccessPermission="edit"/>
    <arrUserId title="明细区域_2_19" rangeCreator="" othersAccessPermission="edit"/>
    <arrUserId title="明细区域_33_2_2" rangeCreator="" othersAccessPermission="edit"/>
    <arrUserId title="明细区域_34_2_1_2" rangeCreator="" othersAccessPermission="edit"/>
    <arrUserId title="明细区域_1_23_2_2" rangeCreator="" othersAccessPermission="edit"/>
    <arrUserId title="明细区域_2_20_1" rangeCreator="" othersAccessPermission="edit"/>
    <arrUserId title="明细区域_35_2_1_2" rangeCreator="" othersAccessPermission="edit"/>
    <arrUserId title="明细区域_36_2_1" rangeCreator="" othersAccessPermission="edit"/>
    <arrUserId title="明细区域_37_2_1_2" rangeCreator="" othersAccessPermission="edit"/>
    <arrUserId title="明细区域_1_24_2_2" rangeCreator="" othersAccessPermission="edit"/>
    <arrUserId title="明细区域_2_21_1" rangeCreator="" othersAccessPermission="edit"/>
    <arrUserId title="明细区域_38_2_1_2" rangeCreator="" othersAccessPermission="edit"/>
    <arrUserId title="明细区域_39_2_2" rangeCreator="" othersAccessPermission="edit"/>
    <arrUserId title="明细区域_1_25_2_1_2" rangeCreator="" othersAccessPermission="edit"/>
    <arrUserId title="明细区域_2_22" rangeCreator="" othersAccessPermission="edit"/>
    <arrUserId title="明细区域_40_2_2" rangeCreator="" othersAccessPermission="edit"/>
    <arrUserId title="明细区域_41_2_1_2" rangeCreator="" othersAccessPermission="edit"/>
    <arrUserId title="明细区域_1_26_2_2" rangeCreator="" othersAccessPermission="edit"/>
    <arrUserId title="明细区域_2_23_1" rangeCreator="" othersAccessPermission="edit"/>
    <arrUserId title="明细区域_42_2_1_2" rangeCreator="" othersAccessPermission="edit"/>
    <arrUserId title="明细区域_1_27_2_2" rangeCreator="" othersAccessPermission="edit"/>
    <arrUserId title="明细区域_2_24_1" rangeCreator="" othersAccessPermission="edit"/>
    <arrUserId title="明细区域_43_2_1_2" rangeCreator="" othersAccessPermission="edit"/>
    <arrUserId title="明细区域_44_2_2" rangeCreator="" othersAccessPermission="edit"/>
    <arrUserId title="明细区域_1_28_2_1_2" rangeCreator="" othersAccessPermission="edit"/>
    <arrUserId title="明细区域_2_25" rangeCreator="" othersAccessPermission="edit"/>
    <arrUserId title="明细区域_45_2_2" rangeCreator="" othersAccessPermission="edit"/>
    <arrUserId title="明细区域_1_29_2_1_2" rangeCreator="" othersAccessPermission="edit"/>
    <arrUserId title="明细区域_2_26" rangeCreator="" othersAccessPermission="edit"/>
    <arrUserId title="明细区域_46_2_2" rangeCreator="" othersAccessPermission="edit"/>
    <arrUserId title="明细区域_47_2_1_2" rangeCreator="" othersAccessPermission="edit"/>
    <arrUserId title="明细区域_1_31_2_2" rangeCreator="" othersAccessPermission="edit"/>
    <arrUserId title="明细区域_2_27_1" rangeCreator="" othersAccessPermission="edit"/>
    <arrUserId title="明细区域_48_2_1_2" rangeCreator="" othersAccessPermission="edit"/>
    <arrUserId title="明细区域_49_2_2" rangeCreator="" othersAccessPermission="edit"/>
    <arrUserId title="明细区域_50_2_1_2" rangeCreator="" othersAccessPermission="edit"/>
    <arrUserId title="明细区域_1_32_2_2" rangeCreator="" othersAccessPermission="edit"/>
    <arrUserId title="明细区域_51_1_1_1" rangeCreator="" othersAccessPermission="edit"/>
    <arrUserId title="明细区域_1_30_1_1_1" rangeCreator="" othersAccessPermission="edit"/>
    <arrUserId title="明细区域_1_1_3_1_1_1" rangeCreator="" othersAccessPermission="edit"/>
    <arrUserId title="明细区域_2_29" rangeCreator="" othersAccessPermission="edit"/>
    <arrUserId title="明细区域_6_3_1_1_1" rangeCreator="" othersAccessPermission="edit"/>
    <arrUserId title="明细区域_1_2_3_1_1_1" rangeCreator="" othersAccessPermission="edit"/>
    <arrUserId title="明细区域_2_1_2_1_1" rangeCreator="" othersAccessPermission="edit"/>
    <arrUserId title="明细区域_7_3_1_1_1" rangeCreator="" othersAccessPermission="edit"/>
    <arrUserId title="明细区域_1_3_2_1_1_1" rangeCreator="" othersAccessPermission="edit"/>
    <arrUserId title="明细区域_2_2_2" rangeCreator="" othersAccessPermission="edit"/>
    <arrUserId title="明细区域_8_3_1_1_1" rangeCreator="" othersAccessPermission="edit"/>
    <arrUserId title="明细区域_9_1_1_1_1" rangeCreator="" othersAccessPermission="edit"/>
    <arrUserId title="明细区域_1_5_1_1_1_1" rangeCreator="" othersAccessPermission="edit"/>
    <arrUserId title="明细区域_2_4_1_1" rangeCreator="" othersAccessPermission="edit"/>
    <arrUserId title="明细区域_10_1_1_1_1" rangeCreator="" othersAccessPermission="edit"/>
    <arrUserId title="明细区域_1_6_1_1_1_1" rangeCreator="" othersAccessPermission="edit"/>
    <arrUserId title="明细区域_2_5_1_1" rangeCreator="" othersAccessPermission="edit"/>
    <arrUserId title="明细区域_5_4_1_1_1_1" rangeCreator="" othersAccessPermission="edit"/>
    <arrUserId title="明细区域_11_1_1_1_1" rangeCreator="" othersAccessPermission="edit"/>
    <arrUserId title="明细区域_1_7_1_1" rangeCreator="" othersAccessPermission="edit"/>
    <arrUserId title="明细区域_2_6_1_1" rangeCreator="" othersAccessPermission="edit"/>
    <arrUserId title="明细区域_5_5_1_1" rangeCreator="" othersAccessPermission="edit"/>
    <arrUserId title="明细区域_12_1_1_1_1" rangeCreator="" othersAccessPermission="edit"/>
    <arrUserId title="明细区域_1_8_1_1_1_1" rangeCreator="" othersAccessPermission="edit"/>
    <arrUserId title="明细区域_2_7_1_1" rangeCreator="" othersAccessPermission="edit"/>
    <arrUserId title="明细区域_13_1_1_1_1" rangeCreator="" othersAccessPermission="edit"/>
    <arrUserId title="明细区域_1_9_1_1_1_1" rangeCreator="" othersAccessPermission="edit"/>
    <arrUserId title="明细区域_2_8_1_1" rangeCreator="" othersAccessPermission="edit"/>
    <arrUserId title="明细区域_14_1_1_1_1" rangeCreator="" othersAccessPermission="edit"/>
    <arrUserId title="明细区域_1_10_1_1_1_1" rangeCreator="" othersAccessPermission="edit"/>
    <arrUserId title="明细区域_2_9_1_1" rangeCreator="" othersAccessPermission="edit"/>
    <arrUserId title="明细区域_15_1_1_1_1" rangeCreator="" othersAccessPermission="edit"/>
    <arrUserId title="明细区域_1_11_1_1_1_1" rangeCreator="" othersAccessPermission="edit"/>
    <arrUserId title="明细区域_2_10_1_1" rangeCreator="" othersAccessPermission="edit"/>
    <arrUserId title="明细区域_16_1_1_1_1" rangeCreator="" othersAccessPermission="edit"/>
    <arrUserId title="明细区域_17_1_1_1_1" rangeCreator="" othersAccessPermission="edit"/>
    <arrUserId title="明细区域_1_13_1_1_1_1" rangeCreator="" othersAccessPermission="edit"/>
    <arrUserId title="明细区域_2_12_1_1" rangeCreator="" othersAccessPermission="edit"/>
    <arrUserId title="明细区域_18_1_1_1_1" rangeCreator="" othersAccessPermission="edit"/>
    <arrUserId title="明细区域_19_1_1_1_1" rangeCreator="" othersAccessPermission="edit"/>
    <arrUserId title="明细区域_1_15_1_1_1_1" rangeCreator="" othersAccessPermission="edit"/>
    <arrUserId title="明细区域_2_14_1_1" rangeCreator="" othersAccessPermission="edit"/>
    <arrUserId title="明细区域_20_1_1_1_1" rangeCreator="" othersAccessPermission="edit"/>
    <arrUserId title="明细区域_1_16_1_1_1_1" rangeCreator="" othersAccessPermission="edit"/>
    <arrUserId title="明细区域_4_11_1_1_1" rangeCreator="" othersAccessPermission="edit"/>
    <arrUserId title="明细区域_21_1_1_1_1" rangeCreator="" othersAccessPermission="edit"/>
    <arrUserId title="明细区域_1_17_1_1_1_1" rangeCreator="" othersAccessPermission="edit"/>
    <arrUserId title="明细区域_4_12_1_1" rangeCreator="" othersAccessPermission="edit"/>
    <arrUserId title="明细区域_22_1_1_1_1" rangeCreator="" othersAccessPermission="edit"/>
    <arrUserId title="明细区域_1_18_1_1_1_1" rangeCreator="" othersAccessPermission="edit"/>
    <arrUserId title="明细区域_2_15_1_1" rangeCreator="" othersAccessPermission="edit"/>
    <arrUserId title="明细区域_23_1_1_1_1" rangeCreator="" othersAccessPermission="edit"/>
    <arrUserId title="明细区域_1_19_1_1_1_1" rangeCreator="" othersAccessPermission="edit"/>
    <arrUserId title="明细区域_2_16_1_1" rangeCreator="" othersAccessPermission="edit"/>
    <arrUserId title="明细区域_24_1_1_1_1" rangeCreator="" othersAccessPermission="edit"/>
    <arrUserId title="明细区域_25_1_1_1_1" rangeCreator="" othersAccessPermission="edit"/>
    <arrUserId title="明细区域_26_1_1" rangeCreator="" othersAccessPermission="edit"/>
    <arrUserId title="明细区域_1_20_1_1" rangeCreator="" othersAccessPermission="edit"/>
    <arrUserId title="明细区域_2_18_1_1" rangeCreator="" othersAccessPermission="edit"/>
    <arrUserId title="明细区域_28_1_1" rangeCreator="" othersAccessPermission="edit"/>
    <arrUserId title="明细区域_30_1_1" rangeCreator="" othersAccessPermission="edit"/>
    <arrUserId title="明细区域_32_1_1_1_1" rangeCreator="" othersAccessPermission="edit"/>
    <arrUserId title="明细区域_1_22_1_1_1_1" rangeCreator="" othersAccessPermission="edit"/>
    <arrUserId title="明细区域_2_19_1_1" rangeCreator="" othersAccessPermission="edit"/>
    <arrUserId title="明细区域_33_1_1_1_1" rangeCreator="" othersAccessPermission="edit"/>
    <arrUserId title="明细区域_34_1_1_1_1" rangeCreator="" othersAccessPermission="edit"/>
    <arrUserId title="明细区域_1_23_1_1_1_1" rangeCreator="" othersAccessPermission="edit"/>
    <arrUserId title="明细区域_2_20_1_1" rangeCreator="" othersAccessPermission="edit"/>
    <arrUserId title="明细区域_35_1_1_1_1" rangeCreator="" othersAccessPermission="edit"/>
    <arrUserId title="明细区域_36_1_1_1_1" rangeCreator="" othersAccessPermission="edit"/>
    <arrUserId title="明细区域_37_1_1_1_1" rangeCreator="" othersAccessPermission="edit"/>
    <arrUserId title="明细区域_1_24_1_1_1_1" rangeCreator="" othersAccessPermission="edit"/>
    <arrUserId title="明细区域_2_21_1_1" rangeCreator="" othersAccessPermission="edit"/>
    <arrUserId title="明细区域_38_1_1_1_1" rangeCreator="" othersAccessPermission="edit"/>
    <arrUserId title="明细区域_39_1_1_1_1" rangeCreator="" othersAccessPermission="edit"/>
    <arrUserId title="明细区域_1_25_1_1_1_1" rangeCreator="" othersAccessPermission="edit"/>
    <arrUserId title="明细区域_2_22_1_1" rangeCreator="" othersAccessPermission="edit"/>
    <arrUserId title="明细区域_40_1_1_1_1" rangeCreator="" othersAccessPermission="edit"/>
    <arrUserId title="明细区域_41_1_1_1_1" rangeCreator="" othersAccessPermission="edit"/>
    <arrUserId title="明细区域_1_26_1_1_1_1" rangeCreator="" othersAccessPermission="edit"/>
    <arrUserId title="明细区域_2_23_1_1" rangeCreator="" othersAccessPermission="edit"/>
    <arrUserId title="明细区域_42_1_1_1_1" rangeCreator="" othersAccessPermission="edit"/>
    <arrUserId title="明细区域_1_27_1_1_1_1" rangeCreator="" othersAccessPermission="edit"/>
    <arrUserId title="明细区域_2_24_1_1" rangeCreator="" othersAccessPermission="edit"/>
    <arrUserId title="明细区域_43_1_1_1_1" rangeCreator="" othersAccessPermission="edit"/>
    <arrUserId title="明细区域_44_1_1_1_1" rangeCreator="" othersAccessPermission="edit"/>
    <arrUserId title="明细区域_1_28_1_1_1_1" rangeCreator="" othersAccessPermission="edit"/>
    <arrUserId title="明细区域_2_25_1_1" rangeCreator="" othersAccessPermission="edit"/>
    <arrUserId title="明细区域_45_1_1_1_1" rangeCreator="" othersAccessPermission="edit"/>
    <arrUserId title="明细区域_1_29_1_1_1_1" rangeCreator="" othersAccessPermission="edit"/>
    <arrUserId title="明细区域_2_26_1_1" rangeCreator="" othersAccessPermission="edit"/>
    <arrUserId title="明细区域_46_1_1_1_1" rangeCreator="" othersAccessPermission="edit"/>
    <arrUserId title="明细区域_47_1_1_1_1" rangeCreator="" othersAccessPermission="edit"/>
    <arrUserId title="明细区域_1_31_1_1_1_1" rangeCreator="" othersAccessPermission="edit"/>
    <arrUserId title="明细区域_2_27_1_1" rangeCreator="" othersAccessPermission="edit"/>
    <arrUserId title="明细区域_48_1_1_1_1" rangeCreator="" othersAccessPermission="edit"/>
    <arrUserId title="明细区域_49_1_1_1_1" rangeCreator="" othersAccessPermission="edit"/>
    <arrUserId title="明细区域_50_1_1_1_1" rangeCreator="" othersAccessPermission="edit"/>
    <arrUserId title="明细区域_1_32_1_1_1_1" rangeCreator="" othersAccessPermission="edit"/>
    <arrUserId title="明细区域_52_1_1_2" rangeCreator="" othersAccessPermission="edit"/>
    <arrUserId title="明细区域_1_33_1_1_2" rangeCreator="" othersAccessPermission="edit"/>
    <arrUserId title="明细区域_2_30" rangeCreator="" othersAccessPermission="edit"/>
    <arrUserId title="明细区域_53_1_1_2" rangeCreator="" othersAccessPermission="edit"/>
    <arrUserId title="明细区域_1_34_1_1_2" rangeCreator="" othersAccessPermission="edit"/>
    <arrUserId title="明细区域_2_31" rangeCreator="" othersAccessPermission="edit"/>
    <arrUserId title="明细区域_54_1_1_1" rangeCreator="" othersAccessPermission="edit"/>
    <arrUserId title="明细区域_55_1_1_2" rangeCreator="" othersAccessPermission="edit"/>
    <arrUserId title="明细区域_1_36_1_1_2" rangeCreator="" othersAccessPermission="edit"/>
    <arrUserId title="明细区域_2_33" rangeCreator="" othersAccessPermission="edit"/>
    <arrUserId title="明细区域_56_1_1_2" rangeCreator="" othersAccessPermission="edit"/>
    <arrUserId title="明细区域_1_37_1_1_2" rangeCreator="" othersAccessPermission="edit"/>
    <arrUserId title="明细区域_2_34" rangeCreator="" othersAccessPermission="edit"/>
    <arrUserId title="明细区域_58_1_1_2" rangeCreator="" othersAccessPermission="edit"/>
    <arrUserId title="明细区域_1_38_1_1_2" rangeCreator="" othersAccessPermission="edit"/>
    <arrUserId title="明细区域_2_35" rangeCreator="" othersAccessPermission="edit"/>
    <arrUserId title="明细区域_59_1_1_2" rangeCreator="" othersAccessPermission="edit"/>
    <arrUserId title="明细区域_1_39_1_1_2" rangeCreator="" othersAccessPermission="edit"/>
    <arrUserId title="明细区域_2_36" rangeCreator="" othersAccessPermission="edit"/>
    <arrUserId title="明细区域_60_1_1_2" rangeCreator="" othersAccessPermission="edit"/>
    <arrUserId title="明细区域_1_40_1_1_2" rangeCreator="" othersAccessPermission="edit"/>
    <arrUserId title="明细区域_2_37" rangeCreator="" othersAccessPermission="edit"/>
    <arrUserId title="明细区域_3_1" rangeCreator="" othersAccessPermission="edit"/>
    <arrUserId title="明细区域_1_2_5" rangeCreator="" othersAccessPermission="edit"/>
    <arrUserId title="明细区域_1_1_1_3" rangeCreator="" othersAccessPermission="edit"/>
    <arrUserId title="明细区域_4_35" rangeCreator="" othersAccessPermission="edit"/>
    <arrUserId title="明细区域_7_2_2" rangeCreator="" othersAccessPermission="edit"/>
    <arrUserId title="明细区域_1_3_3_3" rangeCreator="" othersAccessPermission="edit"/>
    <arrUserId title="明细区域_1_1_2_1_3" rangeCreator="" othersAccessPermission="edit"/>
    <arrUserId title="明细区域_4_1_2_2" rangeCreator="" othersAccessPermission="edit"/>
    <arrUserId title="明细区域_5_2_3_3" rangeCreator="" othersAccessPermission="edit"/>
    <arrUserId title="明细区域_6_1_3_3" rangeCreator="" othersAccessPermission="edit"/>
    <arrUserId title="明细区域_1_2_1_1_3" rangeCreator="" othersAccessPermission="edit"/>
    <arrUserId title="明细区域_4_1_1_1_3" rangeCreator="" othersAccessPermission="edit"/>
    <arrUserId title="明细区域_5_1_1_1_5" rangeCreator="" othersAccessPermission="edit"/>
    <arrUserId title="明细区域_7_1_1_3" rangeCreator="" othersAccessPermission="edit"/>
    <arrUserId title="明细区域_1_3_1_1_3" rangeCreator="" othersAccessPermission="edit"/>
    <arrUserId title="明细区域_4_2_1_2" rangeCreator="" othersAccessPermission="edit"/>
    <arrUserId title="明细区域_5_2_1_1_3" rangeCreator="" othersAccessPermission="edit"/>
    <arrUserId title="明细区域_8_1_3" rangeCreator="" othersAccessPermission="edit"/>
    <arrUserId title="明细区域_9_2_3" rangeCreator="" othersAccessPermission="edit"/>
    <arrUserId title="明细区域_1_5_2_3" rangeCreator="" othersAccessPermission="edit"/>
    <arrUserId title="明细区域_4_3_2_2" rangeCreator="" othersAccessPermission="edit"/>
    <arrUserId title="明细区域_5_3_2_3" rangeCreator="" othersAccessPermission="edit"/>
    <arrUserId title="明细区域_10_2_3" rangeCreator="" othersAccessPermission="edit"/>
    <arrUserId title="明细区域_1_6_2_3" rangeCreator="" othersAccessPermission="edit"/>
    <arrUserId title="明细区域_4_4_2_2" rangeCreator="" othersAccessPermission="edit"/>
    <arrUserId title="明细区域_5_4_2_3" rangeCreator="" othersAccessPermission="edit"/>
    <arrUserId title="明细区域_11_2_3" rangeCreator="" othersAccessPermission="edit"/>
    <arrUserId title="明细区域_12_2_3" rangeCreator="" othersAccessPermission="edit"/>
    <arrUserId title="明细区域_1_8_2_3" rangeCreator="" othersAccessPermission="edit"/>
    <arrUserId title="明细区域_4_5_2_2" rangeCreator="" othersAccessPermission="edit"/>
    <arrUserId title="明细区域_5_6_2_3" rangeCreator="" othersAccessPermission="edit"/>
    <arrUserId title="明细区域_13_2_3" rangeCreator="" othersAccessPermission="edit"/>
    <arrUserId title="明细区域_1_9_2_3" rangeCreator="" othersAccessPermission="edit"/>
    <arrUserId title="明细区域_4_6_2_2" rangeCreator="" othersAccessPermission="edit"/>
    <arrUserId title="明细区域_14_2_3" rangeCreator="" othersAccessPermission="edit"/>
    <arrUserId title="明细区域_1_10_2_3" rangeCreator="" othersAccessPermission="edit"/>
    <arrUserId title="明细区域_4_7_2_2" rangeCreator="" othersAccessPermission="edit"/>
    <arrUserId title="明细区域_15_2_3" rangeCreator="" othersAccessPermission="edit"/>
    <arrUserId title="明细区域_1_11_2_3" rangeCreator="" othersAccessPermission="edit"/>
    <arrUserId title="明细区域_4_8_2_2" rangeCreator="" othersAccessPermission="edit"/>
    <arrUserId title="明细区域_5_9_2_3" rangeCreator="" othersAccessPermission="edit"/>
    <arrUserId title="明细区域_16_2_3" rangeCreator="" othersAccessPermission="edit"/>
    <arrUserId title="明细区域_17_2_3" rangeCreator="" othersAccessPermission="edit"/>
    <arrUserId title="明细区域_1_13_2_3" rangeCreator="" othersAccessPermission="edit"/>
    <arrUserId title="明细区域_4_9_2_2" rangeCreator="" othersAccessPermission="edit"/>
    <arrUserId title="明细区域_5_10_2_3" rangeCreator="" othersAccessPermission="edit"/>
    <arrUserId title="明细区域_18_2_3" rangeCreator="" othersAccessPermission="edit"/>
    <arrUserId title="明细区域_19_2_3" rangeCreator="" othersAccessPermission="edit"/>
    <arrUserId title="明细区域_1_15_2_3" rangeCreator="" othersAccessPermission="edit"/>
    <arrUserId title="明细区域_4_10_2_2" rangeCreator="" othersAccessPermission="edit"/>
    <arrUserId title="明细区域_5_11_2_3" rangeCreator="" othersAccessPermission="edit"/>
    <arrUserId title="明细区域_20_2_3" rangeCreator="" othersAccessPermission="edit"/>
    <arrUserId title="明细区域_1_16_2_3" rangeCreator="" othersAccessPermission="edit"/>
    <arrUserId title="明细区域_3_1_1_1_2" rangeCreator="" othersAccessPermission="edit"/>
    <arrUserId title="明细区域_5_12_2_3" rangeCreator="" othersAccessPermission="edit"/>
    <arrUserId title="明细区域_6_1_1_1_2" rangeCreator="" othersAccessPermission="edit"/>
    <arrUserId title="明细区域_21_2_3" rangeCreator="" othersAccessPermission="edit"/>
    <arrUserId title="明细区域_1_17_2_3" rangeCreator="" othersAccessPermission="edit"/>
    <arrUserId title="明细区域_3_2_1_1_3" rangeCreator="" othersAccessPermission="edit"/>
    <arrUserId title="明细区域_5_13_2_3" rangeCreator="" othersAccessPermission="edit"/>
    <arrUserId title="明细区域_6_2_2_2" rangeCreator="" othersAccessPermission="edit"/>
    <arrUserId title="明细区域_22_2_3" rangeCreator="" othersAccessPermission="edit"/>
    <arrUserId title="明细区域_1_18_2_3" rangeCreator="" othersAccessPermission="edit"/>
    <arrUserId title="明细区域_4_13_2_2" rangeCreator="" othersAccessPermission="edit"/>
    <arrUserId title="明细区域_5_14_2_3" rangeCreator="" othersAccessPermission="edit"/>
    <arrUserId title="明细区域_23_2_3" rangeCreator="" othersAccessPermission="edit"/>
    <arrUserId title="明细区域_1_19_2_3" rangeCreator="" othersAccessPermission="edit"/>
    <arrUserId title="明细区域_4_14_2_2" rangeCreator="" othersAccessPermission="edit"/>
    <arrUserId title="明细区域_5_15_2_3" rangeCreator="" othersAccessPermission="edit"/>
    <arrUserId title="明细区域_24_2_3" rangeCreator="" othersAccessPermission="edit"/>
    <arrUserId title="明细区域_25_2_3" rangeCreator="" othersAccessPermission="edit"/>
    <arrUserId title="明细区域_27_2_2" rangeCreator="" othersAccessPermission="edit"/>
    <arrUserId title="明细区域_1_21_2_2" rangeCreator="" othersAccessPermission="edit"/>
    <arrUserId title="明细区域_4_15_2_2" rangeCreator="" othersAccessPermission="edit"/>
    <arrUserId title="明细区域_5_17_2_2" rangeCreator="" othersAccessPermission="edit"/>
    <arrUserId title="明细区域_29_2_2" rangeCreator="" othersAccessPermission="edit"/>
    <arrUserId title="明细区域_31_2_2" rangeCreator="" othersAccessPermission="edit"/>
    <arrUserId title="明细区域_32_2_3" rangeCreator="" othersAccessPermission="edit"/>
    <arrUserId title="明细区域_1_22_2_3" rangeCreator="" othersAccessPermission="edit"/>
    <arrUserId title="明细区域_4_16_2_2" rangeCreator="" othersAccessPermission="edit"/>
    <arrUserId title="明细区域_5_18_2_3" rangeCreator="" othersAccessPermission="edit"/>
    <arrUserId title="明细区域_33_2_3" rangeCreator="" othersAccessPermission="edit"/>
    <arrUserId title="明细区域_34_2_3" rangeCreator="" othersAccessPermission="edit"/>
    <arrUserId title="明细区域_1_23_2_3" rangeCreator="" othersAccessPermission="edit"/>
    <arrUserId title="明细区域_4_17_2_2" rangeCreator="" othersAccessPermission="edit"/>
    <arrUserId title="明细区域_5_19_2_3" rangeCreator="" othersAccessPermission="edit"/>
    <arrUserId title="明细区域_35_2_3" rangeCreator="" othersAccessPermission="edit"/>
    <arrUserId title="明细区域_36_2_2" rangeCreator="" othersAccessPermission="edit"/>
    <arrUserId title="明细区域_37_2_3" rangeCreator="" othersAccessPermission="edit"/>
    <arrUserId title="明细区域_1_24_2_3" rangeCreator="" othersAccessPermission="edit"/>
    <arrUserId title="明细区域_4_18_2_2" rangeCreator="" othersAccessPermission="edit"/>
    <arrUserId title="明细区域_38_2_3" rangeCreator="" othersAccessPermission="edit"/>
    <arrUserId title="明细区域_39_2_3" rangeCreator="" othersAccessPermission="edit"/>
    <arrUserId title="明细区域_1_25_2_3" rangeCreator="" othersAccessPermission="edit"/>
    <arrUserId title="明细区域_4_19_2_2" rangeCreator="" othersAccessPermission="edit"/>
    <arrUserId title="明细区域_40_2_3" rangeCreator="" othersAccessPermission="edit"/>
    <arrUserId title="明细区域_41_2_3" rangeCreator="" othersAccessPermission="edit"/>
    <arrUserId title="明细区域_1_26_2_3" rangeCreator="" othersAccessPermission="edit"/>
    <arrUserId title="明细区域_4_20_2_2" rangeCreator="" othersAccessPermission="edit"/>
    <arrUserId title="明细区域_42_2_3" rangeCreator="" othersAccessPermission="edit"/>
    <arrUserId title="明细区域_1_27_2_3" rangeCreator="" othersAccessPermission="edit"/>
    <arrUserId title="明细区域_4_21_2_2" rangeCreator="" othersAccessPermission="edit"/>
    <arrUserId title="明细区域_43_2_3" rangeCreator="" othersAccessPermission="edit"/>
    <arrUserId title="明细区域_44_2_3" rangeCreator="" othersAccessPermission="edit"/>
    <arrUserId title="明细区域_1_28_2_3" rangeCreator="" othersAccessPermission="edit"/>
    <arrUserId title="明细区域_4_22_2_2" rangeCreator="" othersAccessPermission="edit"/>
    <arrUserId title="明细区域_5_24_2_3" rangeCreator="" othersAccessPermission="edit"/>
    <arrUserId title="明细区域_45_2_3" rangeCreator="" othersAccessPermission="edit"/>
    <arrUserId title="明细区域_1_29_2_3" rangeCreator="" othersAccessPermission="edit"/>
    <arrUserId title="明细区域_4_23_2_2" rangeCreator="" othersAccessPermission="edit"/>
    <arrUserId title="明细区域_5_25_2_3" rangeCreator="" othersAccessPermission="edit"/>
    <arrUserId title="明细区域_46_2_3" rangeCreator="" othersAccessPermission="edit"/>
    <arrUserId title="明细区域_47_2_3" rangeCreator="" othersAccessPermission="edit"/>
    <arrUserId title="明细区域_1_31_2_3" rangeCreator="" othersAccessPermission="edit"/>
    <arrUserId title="明细区域_4_24_2_2" rangeCreator="" othersAccessPermission="edit"/>
    <arrUserId title="明细区域_5_27_2_3" rangeCreator="" othersAccessPermission="edit"/>
    <arrUserId title="明细区域_48_2_3" rangeCreator="" othersAccessPermission="edit"/>
    <arrUserId title="明细区域_49_2_3" rangeCreator="" othersAccessPermission="edit"/>
    <arrUserId title="明细区域_50_2_3" rangeCreator="" othersAccessPermission="edit"/>
    <arrUserId title="明细区域_1_32_2_3" rangeCreator="" othersAccessPermission="edit"/>
    <arrUserId title="明细区域_4_25_2_2" rangeCreator="" othersAccessPermission="edit"/>
    <arrUserId title="明细区域_51_1_3" rangeCreator="" othersAccessPermission="edit"/>
    <arrUserId title="明细区域_1_30_1_3" rangeCreator="" othersAccessPermission="edit"/>
    <arrUserId title="明细区域_1_1_3_1_3" rangeCreator="" othersAccessPermission="edit"/>
    <arrUserId title="明细区域_4_26_1_3" rangeCreator="" othersAccessPermission="edit"/>
    <arrUserId title="明细区域_5_26_1_3" rangeCreator="" othersAccessPermission="edit"/>
    <arrUserId title="明细区域_6_3_1_3" rangeCreator="" othersAccessPermission="edit"/>
    <arrUserId title="明细区域_1_2_3_1_3" rangeCreator="" othersAccessPermission="edit"/>
    <arrUserId title="明细区域_4_1_3_1_3" rangeCreator="" othersAccessPermission="edit"/>
    <arrUserId title="明细区域_5_1_2_1_3" rangeCreator="" othersAccessPermission="edit"/>
    <arrUserId title="明细区域_7_3_1_3" rangeCreator="" othersAccessPermission="edit"/>
    <arrUserId title="明细区域_1_3_2_1_3" rangeCreator="" othersAccessPermission="edit"/>
    <arrUserId title="明细区域_4_2_3_1_3" rangeCreator="" othersAccessPermission="edit"/>
    <arrUserId title="明细区域_5_2_2_1_3" rangeCreator="" othersAccessPermission="edit"/>
    <arrUserId title="明细区域_8_3_1_3" rangeCreator="" othersAccessPermission="edit"/>
    <arrUserId title="明细区域_9_1_1_3" rangeCreator="" othersAccessPermission="edit"/>
    <arrUserId title="明细区域_1_5_1_1_3" rangeCreator="" othersAccessPermission="edit"/>
    <arrUserId title="明细区域_4_3_1_1_3" rangeCreator="" othersAccessPermission="edit"/>
    <arrUserId title="明细区域_5_3_1_1_3" rangeCreator="" othersAccessPermission="edit"/>
    <arrUserId title="明细区域_10_1_1_3" rangeCreator="" othersAccessPermission="edit"/>
    <arrUserId title="明细区域_1_6_1_1_3" rangeCreator="" othersAccessPermission="edit"/>
    <arrUserId title="明细区域_4_4_1_1_3" rangeCreator="" othersAccessPermission="edit"/>
    <arrUserId title="明细区域_5_4_1_1_3" rangeCreator="" othersAccessPermission="edit"/>
    <arrUserId title="明细区域_11_1_1_3" rangeCreator="" othersAccessPermission="edit"/>
    <arrUserId title="明细区域_12_1_1_3" rangeCreator="" othersAccessPermission="edit"/>
    <arrUserId title="明细区域_1_8_1_1_3" rangeCreator="" othersAccessPermission="edit"/>
    <arrUserId title="明细区域_4_5_1_1_3" rangeCreator="" othersAccessPermission="edit"/>
    <arrUserId title="明细区域_5_6_1_1_3" rangeCreator="" othersAccessPermission="edit"/>
    <arrUserId title="明细区域_13_1_1_3" rangeCreator="" othersAccessPermission="edit"/>
    <arrUserId title="明细区域_1_9_1_1_3" rangeCreator="" othersAccessPermission="edit"/>
    <arrUserId title="明细区域_4_6_1_1_3" rangeCreator="" othersAccessPermission="edit"/>
    <arrUserId title="明细区域_14_1_1_3" rangeCreator="" othersAccessPermission="edit"/>
    <arrUserId title="明细区域_1_10_1_1_3" rangeCreator="" othersAccessPermission="edit"/>
    <arrUserId title="明细区域_4_7_1_1_3" rangeCreator="" othersAccessPermission="edit"/>
    <arrUserId title="明细区域_15_1_1_3" rangeCreator="" othersAccessPermission="edit"/>
    <arrUserId title="明细区域_1_11_1_1_3" rangeCreator="" othersAccessPermission="edit"/>
    <arrUserId title="明细区域_4_8_1_1_3" rangeCreator="" othersAccessPermission="edit"/>
    <arrUserId title="明细区域_5_9_1_1_3" rangeCreator="" othersAccessPermission="edit"/>
    <arrUserId title="明细区域_16_1_1_3" rangeCreator="" othersAccessPermission="edit"/>
    <arrUserId title="明细区域_17_1_1_3" rangeCreator="" othersAccessPermission="edit"/>
    <arrUserId title="明细区域_1_13_1_1_3" rangeCreator="" othersAccessPermission="edit"/>
    <arrUserId title="明细区域_4_9_1_1_3" rangeCreator="" othersAccessPermission="edit"/>
    <arrUserId title="明细区域_5_10_1_1_3" rangeCreator="" othersAccessPermission="edit"/>
    <arrUserId title="明细区域_18_1_1_3" rangeCreator="" othersAccessPermission="edit"/>
    <arrUserId title="明细区域_19_1_1_3" rangeCreator="" othersAccessPermission="edit"/>
    <arrUserId title="明细区域_1_15_1_1_3" rangeCreator="" othersAccessPermission="edit"/>
    <arrUserId title="明细区域_4_10_1_1_3" rangeCreator="" othersAccessPermission="edit"/>
    <arrUserId title="明细区域_5_11_1_1_3" rangeCreator="" othersAccessPermission="edit"/>
    <arrUserId title="明细区域_20_1_1_3" rangeCreator="" othersAccessPermission="edit"/>
    <arrUserId title="明细区域_1_16_1_1_3" rangeCreator="" othersAccessPermission="edit"/>
    <arrUserId title="明细区域_3_1_2_1_3" rangeCreator="" othersAccessPermission="edit"/>
    <arrUserId title="明细区域_5_12_1_1_3" rangeCreator="" othersAccessPermission="edit"/>
    <arrUserId title="明细区域_6_1_2_1_3" rangeCreator="" othersAccessPermission="edit"/>
    <arrUserId title="明细区域_21_1_1_3" rangeCreator="" othersAccessPermission="edit"/>
    <arrUserId title="明细区域_1_17_1_1_3" rangeCreator="" othersAccessPermission="edit"/>
    <arrUserId title="明细区域_3_2_2_1_2" rangeCreator="" othersAccessPermission="edit"/>
    <arrUserId title="明细区域_5_13_1_1_3" rangeCreator="" othersAccessPermission="edit"/>
    <arrUserId title="明细区域_6_2_1_1_3" rangeCreator="" othersAccessPermission="edit"/>
    <arrUserId title="明细区域_22_1_1_3" rangeCreator="" othersAccessPermission="edit"/>
    <arrUserId title="明细区域_1_18_1_1_3" rangeCreator="" othersAccessPermission="edit"/>
    <arrUserId title="明细区域_4_13_1_1_3" rangeCreator="" othersAccessPermission="edit"/>
    <arrUserId title="明细区域_5_14_1_1_3" rangeCreator="" othersAccessPermission="edit"/>
    <arrUserId title="明细区域_23_1_1_3" rangeCreator="" othersAccessPermission="edit"/>
    <arrUserId title="明细区域_1_19_1_1_3" rangeCreator="" othersAccessPermission="edit"/>
    <arrUserId title="明细区域_4_14_1_1_3" rangeCreator="" othersAccessPermission="edit"/>
    <arrUserId title="明细区域_5_15_1_1_3" rangeCreator="" othersAccessPermission="edit"/>
    <arrUserId title="明细区域_24_1_1_3" rangeCreator="" othersAccessPermission="edit"/>
    <arrUserId title="明细区域_25_1_1_3" rangeCreator="" othersAccessPermission="edit"/>
    <arrUserId title="明细区域_27_1_1_3" rangeCreator="" othersAccessPermission="edit"/>
    <arrUserId title="明细区域_1_21_1_1_3" rangeCreator="" othersAccessPermission="edit"/>
    <arrUserId title="明细区域_4_15_1_1_3" rangeCreator="" othersAccessPermission="edit"/>
    <arrUserId title="明细区域_5_17_1_1_3" rangeCreator="" othersAccessPermission="edit"/>
    <arrUserId title="明细区域_29_1_1_3" rangeCreator="" othersAccessPermission="edit"/>
    <arrUserId title="明细区域_31_1_1_3" rangeCreator="" othersAccessPermission="edit"/>
    <arrUserId title="明细区域_32_1_1_3" rangeCreator="" othersAccessPermission="edit"/>
    <arrUserId title="明细区域_1_22_1_1_3" rangeCreator="" othersAccessPermission="edit"/>
    <arrUserId title="明细区域_4_16_1_1_3" rangeCreator="" othersAccessPermission="edit"/>
    <arrUserId title="明细区域_5_18_1_1_3" rangeCreator="" othersAccessPermission="edit"/>
    <arrUserId title="明细区域_33_1_1_3" rangeCreator="" othersAccessPermission="edit"/>
    <arrUserId title="明细区域_34_1_1_3" rangeCreator="" othersAccessPermission="edit"/>
    <arrUserId title="明细区域_1_23_1_1_3" rangeCreator="" othersAccessPermission="edit"/>
    <arrUserId title="明细区域_4_17_1_1_3" rangeCreator="" othersAccessPermission="edit"/>
    <arrUserId title="明细区域_5_19_1_1_3" rangeCreator="" othersAccessPermission="edit"/>
    <arrUserId title="明细区域_35_1_1_3" rangeCreator="" othersAccessPermission="edit"/>
    <arrUserId title="明细区域_36_1_1_2" rangeCreator="" othersAccessPermission="edit"/>
    <arrUserId title="明细区域_37_1_1_3" rangeCreator="" othersAccessPermission="edit"/>
    <arrUserId title="明细区域_1_24_1_1_3" rangeCreator="" othersAccessPermission="edit"/>
    <arrUserId title="明细区域_4_18_1_1_3" rangeCreator="" othersAccessPermission="edit"/>
    <arrUserId title="明细区域_38_1_1_3" rangeCreator="" othersAccessPermission="edit"/>
    <arrUserId title="明细区域_39_1_1_3" rangeCreator="" othersAccessPermission="edit"/>
    <arrUserId title="明细区域_1_25_1_1_3" rangeCreator="" othersAccessPermission="edit"/>
    <arrUserId title="明细区域_4_19_1_1_3" rangeCreator="" othersAccessPermission="edit"/>
    <arrUserId title="明细区域_40_1_1_3" rangeCreator="" othersAccessPermission="edit"/>
    <arrUserId title="明细区域_41_1_1_3" rangeCreator="" othersAccessPermission="edit"/>
    <arrUserId title="明细区域_1_26_1_1_3" rangeCreator="" othersAccessPermission="edit"/>
    <arrUserId title="明细区域_4_20_1_1_3" rangeCreator="" othersAccessPermission="edit"/>
    <arrUserId title="明细区域_42_1_1_3" rangeCreator="" othersAccessPermission="edit"/>
    <arrUserId title="明细区域_1_27_1_1_3" rangeCreator="" othersAccessPermission="edit"/>
    <arrUserId title="明细区域_4_21_1_1_3" rangeCreator="" othersAccessPermission="edit"/>
    <arrUserId title="明细区域_43_1_1_3" rangeCreator="" othersAccessPermission="edit"/>
    <arrUserId title="明细区域_44_1_1_3" rangeCreator="" othersAccessPermission="edit"/>
    <arrUserId title="明细区域_1_28_1_1_3" rangeCreator="" othersAccessPermission="edit"/>
    <arrUserId title="明细区域_4_22_1_1_3" rangeCreator="" othersAccessPermission="edit"/>
    <arrUserId title="明细区域_5_24_1_1_3" rangeCreator="" othersAccessPermission="edit"/>
    <arrUserId title="明细区域_45_1_1_3" rangeCreator="" othersAccessPermission="edit"/>
    <arrUserId title="明细区域_1_29_1_1_3" rangeCreator="" othersAccessPermission="edit"/>
    <arrUserId title="明细区域_4_23_1_1_3" rangeCreator="" othersAccessPermission="edit"/>
    <arrUserId title="明细区域_5_25_1_1_3" rangeCreator="" othersAccessPermission="edit"/>
    <arrUserId title="明细区域_46_1_1_3" rangeCreator="" othersAccessPermission="edit"/>
    <arrUserId title="明细区域_47_1_1_3" rangeCreator="" othersAccessPermission="edit"/>
    <arrUserId title="明细区域_1_31_1_1_3" rangeCreator="" othersAccessPermission="edit"/>
    <arrUserId title="明细区域_4_24_1_1_3" rangeCreator="" othersAccessPermission="edit"/>
    <arrUserId title="明细区域_5_27_1_1_3" rangeCreator="" othersAccessPermission="edit"/>
    <arrUserId title="明细区域_48_1_1_3" rangeCreator="" othersAccessPermission="edit"/>
    <arrUserId title="明细区域_49_1_1_3" rangeCreator="" othersAccessPermission="edit"/>
    <arrUserId title="明细区域_50_1_1_3" rangeCreator="" othersAccessPermission="edit"/>
    <arrUserId title="明细区域_1_32_1_1_3" rangeCreator="" othersAccessPermission="edit"/>
    <arrUserId title="明细区域_4_25_1_1_3" rangeCreator="" othersAccessPermission="edit"/>
    <arrUserId title="明细区域_52_1_3" rangeCreator="" othersAccessPermission="edit"/>
    <arrUserId title="明细区域_1_33_1_3" rangeCreator="" othersAccessPermission="edit"/>
    <arrUserId title="明细区域_4_27_1_3" rangeCreator="" othersAccessPermission="edit"/>
    <arrUserId title="明细区域_5_29_1_3" rangeCreator="" othersAccessPermission="edit"/>
    <arrUserId title="明细区域_53_1_3" rangeCreator="" othersAccessPermission="edit"/>
    <arrUserId title="明细区域_1_34_1_3" rangeCreator="" othersAccessPermission="edit"/>
    <arrUserId title="明细区域_4_28_1_3" rangeCreator="" othersAccessPermission="edit"/>
    <arrUserId title="明细区域_5_30_1_3" rangeCreator="" othersAccessPermission="edit"/>
    <arrUserId title="明细区域_54_1_3" rangeCreator="" othersAccessPermission="edit"/>
    <arrUserId title="明细区域_1_35_1_3" rangeCreator="" othersAccessPermission="edit"/>
    <arrUserId title="明细区域_4_29_1_3" rangeCreator="" othersAccessPermission="edit"/>
    <arrUserId title="明细区域_5_31_1_3" rangeCreator="" othersAccessPermission="edit"/>
    <arrUserId title="明细区域_55_1_3" rangeCreator="" othersAccessPermission="edit"/>
    <arrUserId title="明细区域_1_36_1_3" rangeCreator="" othersAccessPermission="edit"/>
    <arrUserId title="明细区域_4_30_1_3" rangeCreator="" othersAccessPermission="edit"/>
    <arrUserId title="明细区域_5_32_1_3" rangeCreator="" othersAccessPermission="edit"/>
    <arrUserId title="明细区域_56_1_3" rangeCreator="" othersAccessPermission="edit"/>
    <arrUserId title="明细区域_1_37_1_3" rangeCreator="" othersAccessPermission="edit"/>
    <arrUserId title="明细区域_4_31_1_3" rangeCreator="" othersAccessPermission="edit"/>
    <arrUserId title="明细区域_5_33_1_3" rangeCreator="" othersAccessPermission="edit"/>
    <arrUserId title="明细区域_58_1_3" rangeCreator="" othersAccessPermission="edit"/>
    <arrUserId title="明细区域_1_38_1_3" rangeCreator="" othersAccessPermission="edit"/>
    <arrUserId title="明细区域_4_32_1_3" rangeCreator="" othersAccessPermission="edit"/>
    <arrUserId title="明细区域_5_34_1_3" rangeCreator="" othersAccessPermission="edit"/>
    <arrUserId title="明细区域_59_1_3" rangeCreator="" othersAccessPermission="edit"/>
    <arrUserId title="明细区域_1_39_1_3" rangeCreator="" othersAccessPermission="edit"/>
    <arrUserId title="明细区域_4_33_1_3" rangeCreator="" othersAccessPermission="edit"/>
    <arrUserId title="明细区域_5_35_1_3" rangeCreator="" othersAccessPermission="edit"/>
    <arrUserId title="明细区域_60_1_3" rangeCreator="" othersAccessPermission="edit"/>
    <arrUserId title="明细区域_1_40_1_3" rangeCreator="" othersAccessPermission="edit"/>
    <arrUserId title="明细区域_4_34_1_3" rangeCreator="" othersAccessPermission="edit"/>
    <arrUserId title="明细区域_5_36_1_3" rangeCreator="" othersAccessPermission="edit"/>
    <arrUserId title="明细区域_1_2_1_3_1" rangeCreator="" othersAccessPermission="edit"/>
    <arrUserId title="明细区域_1_3_3_1_1_1" rangeCreator="" othersAccessPermission="edit"/>
    <arrUserId title="明细区域_4_1_2_1_1_1" rangeCreator="" othersAccessPermission="edit"/>
    <arrUserId title="明细区域_1_2_1_1_1_1_1" rangeCreator="" othersAccessPermission="edit"/>
    <arrUserId title="明细区域_7_1_1_1_1_1" rangeCreator="" othersAccessPermission="edit"/>
    <arrUserId title="明细区域_4_2_1_1_1_1" rangeCreator="" othersAccessPermission="edit"/>
    <arrUserId title="明细区域_9_2_1_1_1" rangeCreator="" othersAccessPermission="edit"/>
    <arrUserId title="明细区域_4_3_2_1_1_1" rangeCreator="" othersAccessPermission="edit"/>
    <arrUserId title="明细区域_1_6_2_1_1_1" rangeCreator="" othersAccessPermission="edit"/>
    <arrUserId title="明细区域_11_2_1_1_1" rangeCreator="" othersAccessPermission="edit"/>
    <arrUserId title="明细区域_1_8_2_1_1_1" rangeCreator="" othersAccessPermission="edit"/>
    <arrUserId title="明细区域_13_2_1_1_1" rangeCreator="" othersAccessPermission="edit"/>
    <arrUserId title="明细区域_15_2_1_1_1" rangeCreator="" othersAccessPermission="edit"/>
    <arrUserId title="明细区域_4_8_2_1_1_1" rangeCreator="" othersAccessPermission="edit"/>
    <arrUserId title="明细区域_17_2_1_1_1" rangeCreator="" othersAccessPermission="edit"/>
    <arrUserId title="明细区域_4_9_2_1_1_1" rangeCreator="" othersAccessPermission="edit"/>
    <arrUserId title="明细区域_19_2_1_1_1" rangeCreator="" othersAccessPermission="edit"/>
    <arrUserId title="明细区域_4_10_2_1_1_1" rangeCreator="" othersAccessPermission="edit"/>
    <arrUserId title="明细区域_1_16_2_1_1_1" rangeCreator="" othersAccessPermission="edit"/>
    <arrUserId title="明细区域_5_12_2_1_1_1" rangeCreator="" othersAccessPermission="edit"/>
    <arrUserId title="明细区域_21_2_1_1_1" rangeCreator="" othersAccessPermission="edit"/>
    <arrUserId title="明细区域_3_2_1_1_1_1_1" rangeCreator="" othersAccessPermission="edit"/>
    <arrUserId title="明细区域_6_2_2_1_1_1" rangeCreator="" othersAccessPermission="edit"/>
    <arrUserId title="明细区域_1_18_2_1_1_1" rangeCreator="" othersAccessPermission="edit"/>
    <arrUserId title="明细区域_23_2_1_1_1" rangeCreator="" othersAccessPermission="edit"/>
    <arrUserId title="明细区域_4_14_2_1_1_1" rangeCreator="" othersAccessPermission="edit"/>
    <arrUserId title="明细区域_27_2_1_1_1" rangeCreator="" othersAccessPermission="edit"/>
    <arrUserId title="明细区域_4_15_2_1_1_1" rangeCreator="" othersAccessPermission="edit"/>
    <arrUserId title="明细区域_31_2_1_1_1" rangeCreator="" othersAccessPermission="edit"/>
    <arrUserId title="明细区域_1_22_2_1_1_1" rangeCreator="" othersAccessPermission="edit"/>
    <arrUserId title="明细区域_33_2_1_1_1" rangeCreator="" othersAccessPermission="edit"/>
    <arrUserId title="明细区域_1_23_2_1_1_1" rangeCreator="" othersAccessPermission="edit"/>
    <arrUserId title="明细区域_35_2_1_1_1" rangeCreator="" othersAccessPermission="edit"/>
    <arrUserId title="明细区域_1_24_2_1_1_1" rangeCreator="" othersAccessPermission="edit"/>
    <arrUserId title="明细区域_38_2_1_1_1" rangeCreator="" othersAccessPermission="edit"/>
    <arrUserId title="明细区域_1_25_2_1_1_1" rangeCreator="" othersAccessPermission="edit"/>
    <arrUserId title="明细区域_40_2_1_1_1" rangeCreator="" othersAccessPermission="edit"/>
    <arrUserId title="明细区域_1_26_2_1_1_1" rangeCreator="" othersAccessPermission="edit"/>
    <arrUserId title="明细区域_42_2_1_1_1" rangeCreator="" othersAccessPermission="edit"/>
    <arrUserId title="明细区域_4_21_2_1_1_1" rangeCreator="" othersAccessPermission="edit"/>
    <arrUserId title="明细区域_44_2_1_1_1" rangeCreator="" othersAccessPermission="edit"/>
    <arrUserId title="明细区域_4_22_2_1_1_1" rangeCreator="" othersAccessPermission="edit"/>
    <arrUserId title="明细区域_1_29_2_1_1_1" rangeCreator="" othersAccessPermission="edit"/>
    <arrUserId title="明细区域_46_2_1_1_1" rangeCreator="" othersAccessPermission="edit"/>
    <arrUserId title="明细区域_1_31_2_1_1_1" rangeCreator="" othersAccessPermission="edit"/>
    <arrUserId title="明细区域_48_2_1_1_1" rangeCreator="" othersAccessPermission="edit"/>
    <arrUserId title="明细区域_50_2_1_1_1" rangeCreator="" othersAccessPermission="edit"/>
    <arrUserId title="明细区域_1_33_1_1_1_1" rangeCreator="" othersAccessPermission="edit"/>
    <arrUserId title="明细区域_53_1_1_1_1" rangeCreator="" othersAccessPermission="edit"/>
    <arrUserId title="明细区域_4_28_1_1_1_1" rangeCreator="" othersAccessPermission="edit"/>
    <arrUserId title="明细区域_1_36_1_1_1_1" rangeCreator="" othersAccessPermission="edit"/>
    <arrUserId title="明细区域_56_1_1_1_1" rangeCreator="" othersAccessPermission="edit"/>
    <arrUserId title="明细区域_4_31_1_1_1_1" rangeCreator="" othersAccessPermission="edit"/>
    <arrUserId title="明细区域_1_38_1_1_1_1" rangeCreator="" othersAccessPermission="edit"/>
    <arrUserId title="明细区域_59_1_1_1_1" rangeCreator="" othersAccessPermission="edit"/>
    <arrUserId title="明细区域_4_33_1_1_1_1" rangeCreator="" othersAccessPermission="edit"/>
    <arrUserId title="明细区域_1_40_1_1_1_1" rangeCreator="" othersAccessPermission="edit"/>
    <arrUserId title="明细区域_1_45" rangeCreator="" othersAccessPermission="edit"/>
    <arrUserId title="明细区域_1_1_10" rangeCreator="" othersAccessPermission="edit"/>
    <arrUserId title="明细区域_2_40" rangeCreator="" othersAccessPermission="edit"/>
    <arrUserId title="明细区域_4_39" rangeCreator="" othersAccessPermission="edit"/>
    <arrUserId title="明细区域_5_40" rangeCreator="" othersAccessPermission="edit"/>
    <arrUserId title="明细区域_7_10" rangeCreator="" othersAccessPermission="edit"/>
    <arrUserId title="明细区域_5_2_9" rangeCreator="" othersAccessPermission="edit"/>
    <arrUserId title="明细区域_1_1_2_1_7" rangeCreator="" othersAccessPermission="edit"/>
    <arrUserId title="明细区域_4_1_1_8" rangeCreator="" othersAccessPermission="edit"/>
    <arrUserId title="明细区域_5_2_1_7" rangeCreator="" othersAccessPermission="edit"/>
    <arrUserId title="明细区域_1_2_1_9" rangeCreator="" othersAccessPermission="edit"/>
    <arrUserId title="明细区域_4_1_1_1_7" rangeCreator="" othersAccessPermission="edit"/>
    <arrUserId title="明细区域_5_1_1_6" rangeCreator="" othersAccessPermission="edit"/>
    <arrUserId title="明细区域_1_3_1_1_7" rangeCreator="" othersAccessPermission="edit"/>
    <arrUserId title="明细区域_4_2_9" rangeCreator="" othersAccessPermission="edit"/>
    <arrUserId title="明细区域_5_2_1_1_6" rangeCreator="" othersAccessPermission="edit"/>
    <arrUserId title="明细区域_1_5_11" rangeCreator="" othersAccessPermission="edit"/>
    <arrUserId title="明细区域_4_3_8" rangeCreator="" othersAccessPermission="edit"/>
    <arrUserId title="明细区域_5_3_8" rangeCreator="" othersAccessPermission="edit"/>
    <arrUserId title="明细区域_1_8_8" rangeCreator="" othersAccessPermission="edit"/>
    <arrUserId title="明细区域_4_5_9" rangeCreator="" othersAccessPermission="edit"/>
    <arrUserId title="明细区域_5_6_8" rangeCreator="" othersAccessPermission="edit"/>
    <arrUserId title="明细区域_13_10" rangeCreator="" othersAccessPermission="edit"/>
    <arrUserId title="明细区域_1_9_8" rangeCreator="" othersAccessPermission="edit"/>
    <arrUserId title="明细区域_4_6_9" rangeCreator="" othersAccessPermission="edit"/>
    <arrUserId title="明细区域_5_7_6" rangeCreator="" othersAccessPermission="edit"/>
    <arrUserId title="明细区域_14_10" rangeCreator="" othersAccessPermission="edit"/>
    <arrUserId title="明细区域_1_10_9" rangeCreator="" othersAccessPermission="edit"/>
    <arrUserId title="明细区域_4_7_9" rangeCreator="" othersAccessPermission="edit"/>
    <arrUserId title="明细区域_5_8_6" rangeCreator="" othersAccessPermission="edit"/>
    <arrUserId title="明细区域_1_11_9" rangeCreator="" othersAccessPermission="edit"/>
    <arrUserId title="明细区域_4_8_9" rangeCreator="" othersAccessPermission="edit"/>
    <arrUserId title="明细区域_5_9_8" rangeCreator="" othersAccessPermission="edit"/>
    <arrUserId title="明细区域_1_13_9" rangeCreator="" othersAccessPermission="edit"/>
    <arrUserId title="明细区域_4_9_8" rangeCreator="" othersAccessPermission="edit"/>
    <arrUserId title="明细区域_5_10_8" rangeCreator="" othersAccessPermission="edit"/>
    <arrUserId title="明细区域_1_15_8" rangeCreator="" othersAccessPermission="edit"/>
    <arrUserId title="明细区域_4_10_9" rangeCreator="" othersAccessPermission="edit"/>
    <arrUserId title="明细区域_5_11_8" rangeCreator="" othersAccessPermission="edit"/>
    <arrUserId title="明细区域_1_18_8" rangeCreator="" othersAccessPermission="edit"/>
    <arrUserId title="明细区域_4_13_9" rangeCreator="" othersAccessPermission="edit"/>
    <arrUserId title="明细区域_5_14_8" rangeCreator="" othersAccessPermission="edit"/>
    <arrUserId title="明细区域_1_19_8" rangeCreator="" othersAccessPermission="edit"/>
    <arrUserId title="明细区域_4_14_9" rangeCreator="" othersAccessPermission="edit"/>
    <arrUserId title="明细区域_5_15_8" rangeCreator="" othersAccessPermission="edit"/>
    <arrUserId title="明细区域_2_17_7" rangeCreator="" othersAccessPermission="edit"/>
    <arrUserId title="明细区域_1_21_9" rangeCreator="" othersAccessPermission="edit"/>
    <arrUserId title="明细区域_4_15_8" rangeCreator="" othersAccessPermission="edit"/>
    <arrUserId title="明细区域_5_17_8" rangeCreator="" othersAccessPermission="edit"/>
    <arrUserId title="明细区域_1_22_9" rangeCreator="" othersAccessPermission="edit"/>
    <arrUserId title="明细区域_4_16_8" rangeCreator="" othersAccessPermission="edit"/>
    <arrUserId title="明细区域_5_18_8" rangeCreator="" othersAccessPermission="edit"/>
    <arrUserId title="明细区域_1_23_8" rangeCreator="" othersAccessPermission="edit"/>
    <arrUserId title="明细区域_4_17_9" rangeCreator="" othersAccessPermission="edit"/>
    <arrUserId title="明细区域_5_19_8" rangeCreator="" othersAccessPermission="edit"/>
    <arrUserId title="明细区域_36_6" rangeCreator="" othersAccessPermission="edit"/>
    <arrUserId title="明细区域_37_9" rangeCreator="" othersAccessPermission="edit"/>
    <arrUserId title="明细区域_1_24_8" rangeCreator="" othersAccessPermission="edit"/>
    <arrUserId title="明细区域_4_18_9" rangeCreator="" othersAccessPermission="edit"/>
    <arrUserId title="明细区域_5_20_6" rangeCreator="" othersAccessPermission="edit"/>
    <arrUserId title="明细区域_39_11" rangeCreator="" othersAccessPermission="edit"/>
    <arrUserId title="明细区域_1_25_9" rangeCreator="" othersAccessPermission="edit"/>
    <arrUserId title="明细区域_4_19_8" rangeCreator="" othersAccessPermission="edit"/>
    <arrUserId title="明细区域_5_21_6" rangeCreator="" othersAccessPermission="edit"/>
    <arrUserId title="明细区域_41_9" rangeCreator="" othersAccessPermission="edit"/>
    <arrUserId title="明细区域_1_26_8" rangeCreator="" othersAccessPermission="edit"/>
    <arrUserId title="明细区域_4_20_9" rangeCreator="" othersAccessPermission="edit"/>
    <arrUserId title="明细区域_5_22_6" rangeCreator="" othersAccessPermission="edit"/>
    <arrUserId title="明细区域_42_11" rangeCreator="" othersAccessPermission="edit"/>
    <arrUserId title="明细区域_1_27_9" rangeCreator="" othersAccessPermission="edit"/>
    <arrUserId title="明细区域_4_21_9" rangeCreator="" othersAccessPermission="edit"/>
    <arrUserId title="明细区域_5_23_6" rangeCreator="" othersAccessPermission="edit"/>
    <arrUserId title="明细区域_1_31_8" rangeCreator="" othersAccessPermission="edit"/>
    <arrUserId title="明细区域_4_24_9" rangeCreator="" othersAccessPermission="edit"/>
    <arrUserId title="明细区域_5_28_6" rangeCreator="" othersAccessPermission="edit"/>
    <arrUserId title="明细区域_1_30_8" rangeCreator="" othersAccessPermission="edit"/>
    <arrUserId title="明细区域_1_1_3_8" rangeCreator="" othersAccessPermission="edit"/>
    <arrUserId title="明细区域_4_26_7" rangeCreator="" othersAccessPermission="edit"/>
    <arrUserId title="明细区域_5_26_7" rangeCreator="" othersAccessPermission="edit"/>
    <arrUserId title="明细区域_6_3_7" rangeCreator="" othersAccessPermission="edit"/>
    <arrUserId title="明细区域_1_2_3_8" rangeCreator="" othersAccessPermission="edit"/>
    <arrUserId title="明细区域_4_1_3_7" rangeCreator="" othersAccessPermission="edit"/>
    <arrUserId title="明细区域_5_1_2_7" rangeCreator="" othersAccessPermission="edit"/>
    <arrUserId title="明细区域_7_3_7" rangeCreator="" othersAccessPermission="edit"/>
    <arrUserId title="明细区域_1_3_2_8" rangeCreator="" othersAccessPermission="edit"/>
    <arrUserId title="明细区域_4_2_3_7" rangeCreator="" othersAccessPermission="edit"/>
    <arrUserId title="明细区域_5_2_2_7" rangeCreator="" othersAccessPermission="edit"/>
    <arrUserId title="明细区域_9_1_8" rangeCreator="" othersAccessPermission="edit"/>
    <arrUserId title="明细区域_1_5_1_7" rangeCreator="" othersAccessPermission="edit"/>
    <arrUserId title="明细区域_4_3_1_8" rangeCreator="" othersAccessPermission="edit"/>
    <arrUserId title="明细区域_5_3_1_7" rangeCreator="" othersAccessPermission="edit"/>
    <arrUserId title="明细区域_12_1_7" rangeCreator="" othersAccessPermission="edit"/>
    <arrUserId title="明细区域_1_8_1_8" rangeCreator="" othersAccessPermission="edit"/>
    <arrUserId title="明细区域_4_5_1_7" rangeCreator="" othersAccessPermission="edit"/>
    <arrUserId title="明细区域_5_6_1_7" rangeCreator="" othersAccessPermission="edit"/>
    <arrUserId title="明细区域_13_1_7" rangeCreator="" othersAccessPermission="edit"/>
    <arrUserId title="明细区域_1_9_1_8" rangeCreator="" othersAccessPermission="edit"/>
    <arrUserId title="明细区域_4_6_1_7" rangeCreator="" othersAccessPermission="edit"/>
    <arrUserId title="明细区域_5_7_1_5" rangeCreator="" othersAccessPermission="edit"/>
    <arrUserId title="明细区域_14_1_7" rangeCreator="" othersAccessPermission="edit"/>
    <arrUserId title="明细区域_1_10_1_8" rangeCreator="" othersAccessPermission="edit"/>
    <arrUserId title="明细区域_4_7_1_7" rangeCreator="" othersAccessPermission="edit"/>
    <arrUserId title="明细区域_5_8_1_5" rangeCreator="" othersAccessPermission="edit"/>
    <arrUserId title="明细区域_15_1_7" rangeCreator="" othersAccessPermission="edit"/>
    <arrUserId title="明细区域_1_11_1_8" rangeCreator="" othersAccessPermission="edit"/>
    <arrUserId title="明细区域_4_8_1_7" rangeCreator="" othersAccessPermission="edit"/>
    <arrUserId title="明细区域_5_9_1_7" rangeCreator="" othersAccessPermission="edit"/>
    <arrUserId title="明细区域_17_1_8" rangeCreator="" othersAccessPermission="edit"/>
    <arrUserId title="明细区域_1_13_1_7" rangeCreator="" othersAccessPermission="edit"/>
    <arrUserId title="明细区域_4_9_1_8" rangeCreator="" othersAccessPermission="edit"/>
    <arrUserId title="明细区域_5_10_1_7" rangeCreator="" othersAccessPermission="edit"/>
    <arrUserId title="明细区域_19_1_7" rangeCreator="" othersAccessPermission="edit"/>
    <arrUserId title="明细区域_1_15_1_8" rangeCreator="" othersAccessPermission="edit"/>
    <arrUserId title="明细区域_4_10_1_7" rangeCreator="" othersAccessPermission="edit"/>
    <arrUserId title="明细区域_5_11_1_7" rangeCreator="" othersAccessPermission="edit"/>
    <arrUserId title="明细区域_22_1_7" rangeCreator="" othersAccessPermission="edit"/>
    <arrUserId title="明细区域_1_18_1_8" rangeCreator="" othersAccessPermission="edit"/>
    <arrUserId title="明细区域_4_13_1_7" rangeCreator="" othersAccessPermission="edit"/>
    <arrUserId title="明细区域_5_14_1_7" rangeCreator="" othersAccessPermission="edit"/>
    <arrUserId title="明细区域_23_1_7" rangeCreator="" othersAccessPermission="edit"/>
    <arrUserId title="明细区域_1_19_1_8" rangeCreator="" othersAccessPermission="edit"/>
    <arrUserId title="明细区域_4_14_1_7" rangeCreator="" othersAccessPermission="edit"/>
    <arrUserId title="明细区域_5_15_1_7" rangeCreator="" othersAccessPermission="edit"/>
    <arrUserId title="明细区域_2_17_1_6" rangeCreator="" othersAccessPermission="edit"/>
    <arrUserId title="明细区域_27_1_9" rangeCreator="" othersAccessPermission="edit"/>
    <arrUserId title="明细区域_1_21_1_8" rangeCreator="" othersAccessPermission="edit"/>
    <arrUserId title="明细区域_4_15_1_8" rangeCreator="" othersAccessPermission="edit"/>
    <arrUserId title="明细区域_5_17_1_7" rangeCreator="" othersAccessPermission="edit"/>
    <arrUserId title="明细区域_32_1_8" rangeCreator="" othersAccessPermission="edit"/>
    <arrUserId title="明细区域_1_22_1_7" rangeCreator="" othersAccessPermission="edit"/>
    <arrUserId title="明细区域_4_16_1_8" rangeCreator="" othersAccessPermission="edit"/>
    <arrUserId title="明细区域_5_18_1_7" rangeCreator="" othersAccessPermission="edit"/>
    <arrUserId title="明细区域_34_1_7" rangeCreator="" othersAccessPermission="edit"/>
    <arrUserId title="明细区域_1_23_1_8" rangeCreator="" othersAccessPermission="edit"/>
    <arrUserId title="明细区域_4_17_1_7" rangeCreator="" othersAccessPermission="edit"/>
    <arrUserId title="明细区域_5_19_1_7" rangeCreator="" othersAccessPermission="edit"/>
    <arrUserId title="明细区域_36_1_5" rangeCreator="" othersAccessPermission="edit"/>
    <arrUserId title="明细区域_37_1_7" rangeCreator="" othersAccessPermission="edit"/>
    <arrUserId title="明细区域_1_24_1_8" rangeCreator="" othersAccessPermission="edit"/>
    <arrUserId title="明细区域_4_18_1_7" rangeCreator="" othersAccessPermission="edit"/>
    <arrUserId title="明细区域_5_20_1_5" rangeCreator="" othersAccessPermission="edit"/>
    <arrUserId title="明细区域_39_1_8" rangeCreator="" othersAccessPermission="edit"/>
    <arrUserId title="明细区域_1_25_1_7" rangeCreator="" othersAccessPermission="edit"/>
    <arrUserId title="明细区域_4_19_1_8" rangeCreator="" othersAccessPermission="edit"/>
    <arrUserId title="明细区域_5_21_1_5" rangeCreator="" othersAccessPermission="edit"/>
    <arrUserId title="明细区域_41_1_8" rangeCreator="" othersAccessPermission="edit"/>
    <arrUserId title="明细区域_1_26_1_8" rangeCreator="" othersAccessPermission="edit"/>
    <arrUserId title="明细区域_4_20_1_7" rangeCreator="" othersAccessPermission="edit"/>
    <arrUserId title="明细区域_5_22_1_5" rangeCreator="" othersAccessPermission="edit"/>
    <arrUserId title="明细区域_42_1_7" rangeCreator="" othersAccessPermission="edit"/>
    <arrUserId title="明细区域_1_27_1_8" rangeCreator="" othersAccessPermission="edit"/>
    <arrUserId title="明细区域_4_21_1_7" rangeCreator="" othersAccessPermission="edit"/>
    <arrUserId title="明细区域_5_23_1_5" rangeCreator="" othersAccessPermission="edit"/>
    <arrUserId title="明细区域_5_28_1_5" rangeCreator="" othersAccessPermission="edit"/>
    <arrUserId title="明细区域_52_9" rangeCreator="" othersAccessPermission="edit"/>
    <arrUserId title="明细区域_1_33_8" rangeCreator="" othersAccessPermission="edit"/>
    <arrUserId title="明细区域_53_9" rangeCreator="" othersAccessPermission="edit"/>
    <arrUserId title="明细区域_1_34_8" rangeCreator="" othersAccessPermission="edit"/>
    <arrUserId title="明细区域_5_31_7" rangeCreator="" othersAccessPermission="edit"/>
    <arrUserId title="明细区域_55_7" rangeCreator="" othersAccessPermission="edit"/>
    <arrUserId title="明细区域_1_36_8" rangeCreator="" othersAccessPermission="edit"/>
    <arrUserId title="明细区域_1_37_8" rangeCreator="" othersAccessPermission="edit"/>
    <arrUserId title="明细区域_4_31_7" rangeCreator="" othersAccessPermission="edit"/>
    <arrUserId title="明细区域_5_33_7" rangeCreator="" othersAccessPermission="edit"/>
    <arrUserId title="明细区域_58_9" rangeCreator="" othersAccessPermission="edit"/>
    <arrUserId title="明细区域_1_38_8" rangeCreator="" othersAccessPermission="edit"/>
    <arrUserId title="明细区域_4_32_7" rangeCreator="" othersAccessPermission="edit"/>
    <arrUserId title="明细区域_5_34_7" rangeCreator="" othersAccessPermission="edit"/>
    <arrUserId title="明细区域_59_7" rangeCreator="" othersAccessPermission="edit"/>
    <arrUserId title="明细区域_1_39_8" rangeCreator="" othersAccessPermission="edit"/>
    <arrUserId title="明细区域_60_7" rangeCreator="" othersAccessPermission="edit"/>
    <arrUserId title="明细区域_1_40_8" rangeCreator="" othersAccessPermission="edit"/>
    <arrUserId title="明细区域_4_34_7" rangeCreator="" othersAccessPermission="edit"/>
    <arrUserId title="明细区域_5_36_7" rangeCreator="" othersAccessPermission="edit"/>
    <arrUserId title="明细区域_57_1" rangeCreator="" othersAccessPermission="edit"/>
    <arrUserId title="明细区域_1_41_1" rangeCreator="" othersAccessPermission="edit"/>
    <arrUserId title="明细区域_5_37_1" rangeCreator="" othersAccessPermission="edit"/>
    <arrUserId title="明细区域_7_4_4" rangeCreator="" othersAccessPermission="edit"/>
    <arrUserId title="明细区域_1_3_3_8" rangeCreator="" othersAccessPermission="edit"/>
    <arrUserId title="明细区域_1_1_2_2_3" rangeCreator="" othersAccessPermission="edit"/>
    <arrUserId title="明细区域_2_1_3_1" rangeCreator="" othersAccessPermission="edit"/>
    <arrUserId title="明细区域_4_1_4_1" rangeCreator="" othersAccessPermission="edit"/>
    <arrUserId title="明细区域_5_2_3_6" rangeCreator="" othersAccessPermission="edit"/>
    <arrUserId title="明细区域_6_1_3_7" rangeCreator="" othersAccessPermission="edit"/>
    <arrUserId title="明细区域_1_2_1_1_7" rangeCreator="" othersAccessPermission="edit"/>
    <arrUserId title="明细区域_2_1_1_2_2" rangeCreator="" othersAccessPermission="edit"/>
    <arrUserId title="明细区域_4_1_1_2_1" rangeCreator="" othersAccessPermission="edit"/>
    <arrUserId title="明细区域_5_1_1_2_2" rangeCreator="" othersAccessPermission="edit"/>
    <arrUserId title="明细区域_7_1_2_3" rangeCreator="" othersAccessPermission="edit"/>
    <arrUserId title="明细区域_1_3_1_2_1" rangeCreator="" othersAccessPermission="edit"/>
    <arrUserId title="明细区域_2_2_1_3" rangeCreator="" othersAccessPermission="edit"/>
    <arrUserId title="明细区域_4_2_1_5" rangeCreator="" othersAccessPermission="edit"/>
    <arrUserId title="明细区域_5_2_1_2_2" rangeCreator="" othersAccessPermission="edit"/>
    <arrUserId title="明细区域_8_1_7" rangeCreator="" othersAccessPermission="edit"/>
    <arrUserId title="明细区域_9_2_7" rangeCreator="" othersAccessPermission="edit"/>
    <arrUserId title="明细区域_1_5_2_7" rangeCreator="" othersAccessPermission="edit"/>
    <arrUserId title="明细区域_2_4_2_1" rangeCreator="" othersAccessPermission="edit"/>
    <arrUserId title="明细区域_4_3_2_5" rangeCreator="" othersAccessPermission="edit"/>
    <arrUserId title="明细区域_5_3_2_6" rangeCreator="" othersAccessPermission="edit"/>
    <arrUserId title="明细区域_10_2_7" rangeCreator="" othersAccessPermission="edit"/>
    <arrUserId title="明细区域_1_6_2_7" rangeCreator="" othersAccessPermission="edit"/>
    <arrUserId title="明细区域_4_4_2_5" rangeCreator="" othersAccessPermission="edit"/>
    <arrUserId title="明细区域_11_2_7" rangeCreator="" othersAccessPermission="edit"/>
    <arrUserId title="明细区域_12_2_7" rangeCreator="" othersAccessPermission="edit"/>
    <arrUserId title="明细区域_1_8_2_7" rangeCreator="" othersAccessPermission="edit"/>
    <arrUserId title="明细区域_2_7_2_1" rangeCreator="" othersAccessPermission="edit"/>
    <arrUserId title="明细区域_4_5_2_5" rangeCreator="" othersAccessPermission="edit"/>
    <arrUserId title="明细区域_5_6_2_6" rangeCreator="" othersAccessPermission="edit"/>
    <arrUserId title="明细区域_13_2_7" rangeCreator="" othersAccessPermission="edit"/>
    <arrUserId title="明细区域_1_9_2_7" rangeCreator="" othersAccessPermission="edit"/>
    <arrUserId title="明细区域_2_8_2_1" rangeCreator="" othersAccessPermission="edit"/>
    <arrUserId title="明细区域_4_6_2_5" rangeCreator="" othersAccessPermission="edit"/>
    <arrUserId title="明细区域_5_7_2_4" rangeCreator="" othersAccessPermission="edit"/>
    <arrUserId title="明细区域_14_2_8" rangeCreator="" othersAccessPermission="edit"/>
    <arrUserId title="明细区域_1_10_2_8" rangeCreator="" othersAccessPermission="edit"/>
    <arrUserId title="明细区域_2_9_2_1" rangeCreator="" othersAccessPermission="edit"/>
    <arrUserId title="明细区域_4_7_2_5" rangeCreator="" othersAccessPermission="edit"/>
    <arrUserId title="明细区域_5_8_2_4" rangeCreator="" othersAccessPermission="edit"/>
    <arrUserId title="明细区域_15_2_8" rangeCreator="" othersAccessPermission="edit"/>
    <arrUserId title="明细区域_1_11_2_8" rangeCreator="" othersAccessPermission="edit"/>
    <arrUserId title="明细区域_2_10_2_1" rangeCreator="" othersAccessPermission="edit"/>
    <arrUserId title="明细区域_4_8_2_5" rangeCreator="" othersAccessPermission="edit"/>
    <arrUserId title="明细区域_5_9_2_6" rangeCreator="" othersAccessPermission="edit"/>
    <arrUserId title="明细区域_16_2_7" rangeCreator="" othersAccessPermission="edit"/>
    <arrUserId title="明细区域_17_2_7" rangeCreator="" othersAccessPermission="edit"/>
    <arrUserId title="明细区域_1_13_2_7" rangeCreator="" othersAccessPermission="edit"/>
    <arrUserId title="明细区域_2_12_2_1" rangeCreator="" othersAccessPermission="edit"/>
    <arrUserId title="明细区域_4_9_2_5" rangeCreator="" othersAccessPermission="edit"/>
    <arrUserId title="明细区域_5_10_2_6" rangeCreator="" othersAccessPermission="edit"/>
    <arrUserId title="明细区域_18_2_7" rangeCreator="" othersAccessPermission="edit"/>
    <arrUserId title="明细区域_19_2_7" rangeCreator="" othersAccessPermission="edit"/>
    <arrUserId title="明细区域_1_15_2_7" rangeCreator="" othersAccessPermission="edit"/>
    <arrUserId title="明细区域_2_14_2_1" rangeCreator="" othersAccessPermission="edit"/>
    <arrUserId title="明细区域_4_10_2_5" rangeCreator="" othersAccessPermission="edit"/>
    <arrUserId title="明细区域_5_11_2_6" rangeCreator="" othersAccessPermission="edit"/>
    <arrUserId title="明细区域_20_2_7" rangeCreator="" othersAccessPermission="edit"/>
    <arrUserId title="明细区域_1_16_2_7" rangeCreator="" othersAccessPermission="edit"/>
    <arrUserId title="明细区域_3_1_1_2_3" rangeCreator="" othersAccessPermission="edit"/>
    <arrUserId title="明细区域_5_12_2_6" rangeCreator="" othersAccessPermission="edit"/>
    <arrUserId title="明细区域_6_1_1_1_5" rangeCreator="" othersAccessPermission="edit"/>
    <arrUserId title="明细区域_21_2_7" rangeCreator="" othersAccessPermission="edit"/>
    <arrUserId title="明细区域_1_17_2_9" rangeCreator="" othersAccessPermission="edit"/>
    <arrUserId title="明细区域_3_2_1_1_7" rangeCreator="" othersAccessPermission="edit"/>
    <arrUserId title="明细区域_5_13_2_8" rangeCreator="" othersAccessPermission="edit"/>
    <arrUserId title="明细区域_6_2_2_5" rangeCreator="" othersAccessPermission="edit"/>
    <arrUserId title="明细区域_22_2_7" rangeCreator="" othersAccessPermission="edit"/>
    <arrUserId title="明细区域_1_18_2_7" rangeCreator="" othersAccessPermission="edit"/>
    <arrUserId title="明细区域_2_15_2_1" rangeCreator="" othersAccessPermission="edit"/>
    <arrUserId title="明细区域_4_13_2_5" rangeCreator="" othersAccessPermission="edit"/>
    <arrUserId title="明细区域_5_14_2_6" rangeCreator="" othersAccessPermission="edit"/>
    <arrUserId title="明细区域_23_2_7" rangeCreator="" othersAccessPermission="edit"/>
    <arrUserId title="明细区域_1_19_2_7" rangeCreator="" othersAccessPermission="edit"/>
    <arrUserId title="明细区域_2_16_2_1" rangeCreator="" othersAccessPermission="edit"/>
    <arrUserId title="明细区域_4_14_2_5" rangeCreator="" othersAccessPermission="edit"/>
    <arrUserId title="明细区域_5_15_2_6" rangeCreator="" othersAccessPermission="edit"/>
    <arrUserId title="明细区域_24_2_7" rangeCreator="" othersAccessPermission="edit"/>
    <arrUserId title="明细区域_2_17_2_1" rangeCreator="" othersAccessPermission="edit"/>
    <arrUserId title="明细区域_1_20_2_1" rangeCreator="" othersAccessPermission="edit"/>
    <arrUserId title="明细区域_2_18_2_1" rangeCreator="" othersAccessPermission="edit"/>
    <arrUserId title="明细区域_5_16_2" rangeCreator="" othersAccessPermission="edit"/>
    <arrUserId title="明细区域_27_2_5" rangeCreator="" othersAccessPermission="edit"/>
    <arrUserId title="明细区域_1_21_2_5" rangeCreator="" othersAccessPermission="edit"/>
    <arrUserId title="明细区域_4_15_2_5" rangeCreator="" othersAccessPermission="edit"/>
    <arrUserId title="明细区域_5_17_2_5" rangeCreator="" othersAccessPermission="edit"/>
    <arrUserId title="明细区域_29_2_7" rangeCreator="" othersAccessPermission="edit"/>
    <arrUserId title="明细区域_31_2_5" rangeCreator="" othersAccessPermission="edit"/>
    <arrUserId title="明细区域_32_2_7" rangeCreator="" othersAccessPermission="edit"/>
    <arrUserId title="明细区域_1_22_2_7" rangeCreator="" othersAccessPermission="edit"/>
    <arrUserId title="明细区域_2_19_2_1" rangeCreator="" othersAccessPermission="edit"/>
    <arrUserId title="明细区域_4_16_2_5" rangeCreator="" othersAccessPermission="edit"/>
    <arrUserId title="明细区域_5_18_2_6" rangeCreator="" othersAccessPermission="edit"/>
    <arrUserId title="明细区域_33_2_7" rangeCreator="" othersAccessPermission="edit"/>
    <arrUserId title="明细区域_1_23_2_7" rangeCreator="" othersAccessPermission="edit"/>
    <arrUserId title="明细区域_2_20_2_1" rangeCreator="" othersAccessPermission="edit"/>
    <arrUserId title="明细区域_4_17_2_5" rangeCreator="" othersAccessPermission="edit"/>
    <arrUserId title="明细区域_5_19_2_6" rangeCreator="" othersAccessPermission="edit"/>
    <arrUserId title="明细区域_7_2_1_3" rangeCreator="" othersAccessPermission="edit"/>
    <arrUserId title="明细区域_1_1_2_1_2_2" rangeCreator="" othersAccessPermission="edit"/>
    <arrUserId title="明细区域_4_1_2_1_3" rangeCreator="" othersAccessPermission="edit"/>
    <arrUserId title="明细区域_5_1_1_1_1_1" rangeCreator="" othersAccessPermission="edit"/>
    <arrUserId title="明细区域_35_2_7" rangeCreator="" othersAccessPermission="edit"/>
    <arrUserId title="明细区域_36_2_4" rangeCreator="" othersAccessPermission="edit"/>
    <arrUserId title="明细区域_37_2_7" rangeCreator="" othersAccessPermission="edit"/>
    <arrUserId title="明细区域_1_24_2_7" rangeCreator="" othersAccessPermission="edit"/>
    <arrUserId title="明细区域_2_21_2_1" rangeCreator="" othersAccessPermission="edit"/>
    <arrUserId title="明细区域_4_18_2_5" rangeCreator="" othersAccessPermission="edit"/>
    <arrUserId title="明细区域_5_20_2_3" rangeCreator="" othersAccessPermission="edit"/>
    <arrUserId title="明细区域_38_2_7" rangeCreator="" othersAccessPermission="edit"/>
    <arrUserId title="明细区域_39_2_7" rangeCreator="" othersAccessPermission="edit"/>
    <arrUserId title="明细区域_1_25_2_7" rangeCreator="" othersAccessPermission="edit"/>
    <arrUserId title="明细区域_2_22_2_1" rangeCreator="" othersAccessPermission="edit"/>
    <arrUserId title="明细区域_4_19_2_5" rangeCreator="" othersAccessPermission="edit"/>
    <arrUserId title="明细区域_5_21_2_4" rangeCreator="" othersAccessPermission="edit"/>
    <arrUserId title="明细区域_40_2_7" rangeCreator="" othersAccessPermission="edit"/>
    <arrUserId title="明细区域_41_2_7" rangeCreator="" othersAccessPermission="edit"/>
    <arrUserId title="明细区域_1_26_2_7" rangeCreator="" othersAccessPermission="edit"/>
    <arrUserId title="明细区域_2_23_2_1" rangeCreator="" othersAccessPermission="edit"/>
    <arrUserId title="明细区域_4_20_2_5" rangeCreator="" othersAccessPermission="edit"/>
    <arrUserId title="明细区域_5_22_2_3" rangeCreator="" othersAccessPermission="edit"/>
    <arrUserId title="明细区域_42_2_7" rangeCreator="" othersAccessPermission="edit"/>
    <arrUserId title="明细区域_1_27_2_7" rangeCreator="" othersAccessPermission="edit"/>
    <arrUserId title="明细区域_2_24_2_1" rangeCreator="" othersAccessPermission="edit"/>
    <arrUserId title="明细区域_4_21_2_5" rangeCreator="" othersAccessPermission="edit"/>
    <arrUserId title="明细区域_5_23_2_3" rangeCreator="" othersAccessPermission="edit"/>
    <arrUserId title="明细区域_43_2_7" rangeCreator="" othersAccessPermission="edit"/>
    <arrUserId title="明细区域_44_2_7" rangeCreator="" othersAccessPermission="edit"/>
    <arrUserId title="明细区域_1_28_2_7" rangeCreator="" othersAccessPermission="edit"/>
    <arrUserId title="明细区域_4_22_2_5" rangeCreator="" othersAccessPermission="edit"/>
    <arrUserId title="明细区域_45_2_7" rangeCreator="" othersAccessPermission="edit"/>
    <arrUserId title="明细区域_1_29_2_7" rangeCreator="" othersAccessPermission="edit"/>
    <arrUserId title="明细区域_4_23_2_5" rangeCreator="" othersAccessPermission="edit"/>
    <arrUserId title="明细区域_46_2_7" rangeCreator="" othersAccessPermission="edit"/>
    <arrUserId title="明细区域_47_2_7" rangeCreator="" othersAccessPermission="edit"/>
    <arrUserId title="明细区域_1_31_2_7" rangeCreator="" othersAccessPermission="edit"/>
    <arrUserId title="明细区域_2_27_2_1" rangeCreator="" othersAccessPermission="edit"/>
    <arrUserId title="明细区域_4_24_2_5" rangeCreator="" othersAccessPermission="edit"/>
    <arrUserId title="明细区域_5_27_2_6" rangeCreator="" othersAccessPermission="edit"/>
    <arrUserId title="明细区域_48_2_7" rangeCreator="" othersAccessPermission="edit"/>
    <arrUserId title="明细区域_49_2_7" rangeCreator="" othersAccessPermission="edit"/>
    <arrUserId title="明细区域_50_2_7" rangeCreator="" othersAccessPermission="edit"/>
    <arrUserId title="明细区域_5_28_2_3" rangeCreator="" othersAccessPermission="edit"/>
    <arrUserId title="明细区域_1_30_1_7" rangeCreator="" othersAccessPermission="edit"/>
    <arrUserId title="明细区域_1_1_3_1_7" rangeCreator="" othersAccessPermission="edit"/>
    <arrUserId title="明细区域_2_29_1_1" rangeCreator="" othersAccessPermission="edit"/>
    <arrUserId title="明细区域_4_26_1_7" rangeCreator="" othersAccessPermission="edit"/>
    <arrUserId title="明细区域_5_26_1_6" rangeCreator="" othersAccessPermission="edit"/>
    <arrUserId title="明细区域_6_3_1_7" rangeCreator="" othersAccessPermission="edit"/>
    <arrUserId title="明细区域_1_2_3_1_7" rangeCreator="" othersAccessPermission="edit"/>
    <arrUserId title="明细区域_2_1_2_1_3" rangeCreator="" othersAccessPermission="edit"/>
    <arrUserId title="明细区域_4_1_3_1_7" rangeCreator="" othersAccessPermission="edit"/>
    <arrUserId title="明细区域_5_1_2_1_6" rangeCreator="" othersAccessPermission="edit"/>
    <arrUserId title="明细区域_7_3_1_7" rangeCreator="" othersAccessPermission="edit"/>
    <arrUserId title="明细区域_1_3_2_1_7" rangeCreator="" othersAccessPermission="edit"/>
    <arrUserId title="明细区域_2_2_2_1_1" rangeCreator="" othersAccessPermission="edit"/>
    <arrUserId title="明细区域_4_2_3_1_7" rangeCreator="" othersAccessPermission="edit"/>
    <arrUserId title="明细区域_5_2_2_1_6" rangeCreator="" othersAccessPermission="edit"/>
    <arrUserId title="明细区域_9_1_1_7" rangeCreator="" othersAccessPermission="edit"/>
    <arrUserId title="明细区域_1_5_1_1_7" rangeCreator="" othersAccessPermission="edit"/>
    <arrUserId title="明细区域_2_4_1_1_2" rangeCreator="" othersAccessPermission="edit"/>
    <arrUserId title="明细区域_4_3_1_1_7" rangeCreator="" othersAccessPermission="edit"/>
    <arrUserId title="明细区域_5_3_1_1_6" rangeCreator="" othersAccessPermission="edit"/>
    <arrUserId title="明细区域_12_1_1_7" rangeCreator="" othersAccessPermission="edit"/>
    <arrUserId title="明细区域_1_8_1_1_7" rangeCreator="" othersAccessPermission="edit"/>
    <arrUserId title="明细区域_2_7_1_1_2" rangeCreator="" othersAccessPermission="edit"/>
    <arrUserId title="明细区域_4_5_1_1_7" rangeCreator="" othersAccessPermission="edit"/>
    <arrUserId title="明细区域_5_6_1_1_6" rangeCreator="" othersAccessPermission="edit"/>
    <arrUserId title="明细区域_13_1_1_7" rangeCreator="" othersAccessPermission="edit"/>
    <arrUserId title="明细区域_1_9_1_1_7" rangeCreator="" othersAccessPermission="edit"/>
    <arrUserId title="明细区域_2_8_1_1_2" rangeCreator="" othersAccessPermission="edit"/>
    <arrUserId title="明细区域_4_6_1_1_7" rangeCreator="" othersAccessPermission="edit"/>
    <arrUserId title="明细区域_5_7_1_1_4" rangeCreator="" othersAccessPermission="edit"/>
    <arrUserId title="明细区域_14_1_1_7" rangeCreator="" othersAccessPermission="edit"/>
    <arrUserId title="明细区域_1_10_1_1_7" rangeCreator="" othersAccessPermission="edit"/>
    <arrUserId title="明细区域_2_9_1_1_2" rangeCreator="" othersAccessPermission="edit"/>
    <arrUserId title="明细区域_4_7_1_1_7" rangeCreator="" othersAccessPermission="edit"/>
    <arrUserId title="明细区域_5_8_1_1_4" rangeCreator="" othersAccessPermission="edit"/>
    <arrUserId title="明细区域_15_1_1_7" rangeCreator="" othersAccessPermission="edit"/>
    <arrUserId title="明细区域_1_11_1_1_7" rangeCreator="" othersAccessPermission="edit"/>
    <arrUserId title="明细区域_2_10_1_1_2" rangeCreator="" othersAccessPermission="edit"/>
    <arrUserId title="明细区域_4_8_1_1_7" rangeCreator="" othersAccessPermission="edit"/>
    <arrUserId title="明细区域_5_9_1_1_6" rangeCreator="" othersAccessPermission="edit"/>
    <arrUserId title="明细区域_17_1_1_7" rangeCreator="" othersAccessPermission="edit"/>
    <arrUserId title="明细区域_1_13_1_1_7" rangeCreator="" othersAccessPermission="edit"/>
    <arrUserId title="明细区域_2_12_1_1_2" rangeCreator="" othersAccessPermission="edit"/>
    <arrUserId title="明细区域_4_9_1_1_7" rangeCreator="" othersAccessPermission="edit"/>
    <arrUserId title="明细区域_5_10_1_1_6" rangeCreator="" othersAccessPermission="edit"/>
    <arrUserId title="明细区域_19_1_1_7" rangeCreator="" othersAccessPermission="edit"/>
    <arrUserId title="明细区域_1_15_1_1_7" rangeCreator="" othersAccessPermission="edit"/>
    <arrUserId title="明细区域_2_14_1_1_2" rangeCreator="" othersAccessPermission="edit"/>
    <arrUserId title="明细区域_4_10_1_1_7" rangeCreator="" othersAccessPermission="edit"/>
    <arrUserId title="明细区域_5_11_1_1_6" rangeCreator="" othersAccessPermission="edit"/>
    <arrUserId title="明细区域_22_1_1_7" rangeCreator="" othersAccessPermission="edit"/>
    <arrUserId title="明细区域_1_18_1_1_7" rangeCreator="" othersAccessPermission="edit"/>
    <arrUserId title="明细区域_2_15_1_1_2" rangeCreator="" othersAccessPermission="edit"/>
    <arrUserId title="明细区域_4_13_1_1_7" rangeCreator="" othersAccessPermission="edit"/>
    <arrUserId title="明细区域_5_14_1_1_6" rangeCreator="" othersAccessPermission="edit"/>
    <arrUserId title="明细区域_23_1_1_7" rangeCreator="" othersAccessPermission="edit"/>
    <arrUserId title="明细区域_1_19_1_1_7" rangeCreator="" othersAccessPermission="edit"/>
    <arrUserId title="明细区域_2_16_1_1_2" rangeCreator="" othersAccessPermission="edit"/>
    <arrUserId title="明细区域_4_14_1_1_7" rangeCreator="" othersAccessPermission="edit"/>
    <arrUserId title="明细区域_5_15_1_1_6" rangeCreator="" othersAccessPermission="edit"/>
    <arrUserId title="明细区域_2_17_1_1_2" rangeCreator="" othersAccessPermission="edit"/>
    <arrUserId title="明细区域_26_1_1_2" rangeCreator="" othersAccessPermission="edit"/>
    <arrUserId title="明细区域_1_20_1_1_2" rangeCreator="" othersAccessPermission="edit"/>
    <arrUserId title="明细区域_2_18_1_1_2" rangeCreator="" othersAccessPermission="edit"/>
    <arrUserId title="明细区域_5_16_1_1_2" rangeCreator="" othersAccessPermission="edit"/>
    <arrUserId title="明细区域_27_1_1_8" rangeCreator="" othersAccessPermission="edit"/>
    <arrUserId title="明细区域_1_21_1_1_7" rangeCreator="" othersAccessPermission="edit"/>
    <arrUserId title="明细区域_4_15_1_1_7" rangeCreator="" othersAccessPermission="edit"/>
    <arrUserId title="明细区域_5_17_1_1_6" rangeCreator="" othersAccessPermission="edit"/>
    <arrUserId title="明细区域_32_1_1_7" rangeCreator="" othersAccessPermission="edit"/>
    <arrUserId title="明细区域_1_22_1_1_7" rangeCreator="" othersAccessPermission="edit"/>
    <arrUserId title="明细区域_2_19_1_1_2" rangeCreator="" othersAccessPermission="edit"/>
    <arrUserId title="明细区域_4_16_1_1_7" rangeCreator="" othersAccessPermission="edit"/>
    <arrUserId title="明细区域_5_18_1_1_6" rangeCreator="" othersAccessPermission="edit"/>
    <arrUserId title="明细区域_34_1_1_7" rangeCreator="" othersAccessPermission="edit"/>
    <arrUserId title="明细区域_1_23_1_1_7" rangeCreator="" othersAccessPermission="edit"/>
    <arrUserId title="明细区域_2_20_1_1_2" rangeCreator="" othersAccessPermission="edit"/>
    <arrUserId title="明细区域_4_17_1_1_7" rangeCreator="" othersAccessPermission="edit"/>
    <arrUserId title="明细区域_5_19_1_1_6" rangeCreator="" othersAccessPermission="edit"/>
    <arrUserId title="明细区域_36_1_1_4" rangeCreator="" othersAccessPermission="edit"/>
    <arrUserId title="明细区域_37_1_1_7" rangeCreator="" othersAccessPermission="edit"/>
    <arrUserId title="明细区域_1_24_1_1_7" rangeCreator="" othersAccessPermission="edit"/>
    <arrUserId title="明细区域_2_21_1_1_2" rangeCreator="" othersAccessPermission="edit"/>
    <arrUserId title="明细区域_4_18_1_1_7" rangeCreator="" othersAccessPermission="edit"/>
    <arrUserId title="明细区域_5_20_1_1_3" rangeCreator="" othersAccessPermission="edit"/>
    <arrUserId title="明细区域_39_1_1_7" rangeCreator="" othersAccessPermission="edit"/>
    <arrUserId title="明细区域_1_25_1_1_7" rangeCreator="" othersAccessPermission="edit"/>
    <arrUserId title="明细区域_2_22_1_1_2" rangeCreator="" othersAccessPermission="edit"/>
    <arrUserId title="明细区域_4_19_1_1_7" rangeCreator="" othersAccessPermission="edit"/>
    <arrUserId title="明细区域_5_21_1_1_4" rangeCreator="" othersAccessPermission="edit"/>
    <arrUserId title="明细区域_41_1_1_7" rangeCreator="" othersAccessPermission="edit"/>
    <arrUserId title="明细区域_1_26_1_1_7" rangeCreator="" othersAccessPermission="edit"/>
    <arrUserId title="明细区域_2_23_1_1_2" rangeCreator="" othersAccessPermission="edit"/>
    <arrUserId title="明细区域_4_20_1_1_7" rangeCreator="" othersAccessPermission="edit"/>
    <arrUserId title="明细区域_5_22_1_1_3" rangeCreator="" othersAccessPermission="edit"/>
    <arrUserId title="明细区域_42_1_1_8" rangeCreator="" othersAccessPermission="edit"/>
    <arrUserId title="明细区域_1_27_1_1_7" rangeCreator="" othersAccessPermission="edit"/>
    <arrUserId title="明细区域_2_24_1_1_2" rangeCreator="" othersAccessPermission="edit"/>
    <arrUserId title="明细区域_4_21_1_1_7" rangeCreator="" othersAccessPermission="edit"/>
    <arrUserId title="明细区域_5_23_1_1_3" rangeCreator="" othersAccessPermission="edit"/>
    <arrUserId title="明细区域_47_1_1_7" rangeCreator="" othersAccessPermission="edit"/>
    <arrUserId title="明细区域_1_31_1_1_7" rangeCreator="" othersAccessPermission="edit"/>
    <arrUserId title="明细区域_2_27_1_1_2" rangeCreator="" othersAccessPermission="edit"/>
    <arrUserId title="明细区域_5_27_1_1_6" rangeCreator="" othersAccessPermission="edit"/>
    <arrUserId title="明细区域_5_28_1_1_3" rangeCreator="" othersAccessPermission="edit"/>
    <arrUserId title="明细区域_52_1_8" rangeCreator="" othersAccessPermission="edit"/>
    <arrUserId title="明细区域_1_33_1_8" rangeCreator="" othersAccessPermission="edit"/>
    <arrUserId title="明细区域_4_27_1_7" rangeCreator="" othersAccessPermission="edit"/>
    <arrUserId title="明细区域_53_1_7" rangeCreator="" othersAccessPermission="edit"/>
    <arrUserId title="明细区域_1_34_1_7" rangeCreator="" othersAccessPermission="edit"/>
    <arrUserId title="明细区域_4_28_1_7" rangeCreator="" othersAccessPermission="edit"/>
    <arrUserId title="明细区域_5_31_1_6" rangeCreator="" othersAccessPermission="edit"/>
    <arrUserId title="明细区域_55_1_7" rangeCreator="" othersAccessPermission="edit"/>
    <arrUserId title="明细区域_1_36_1_7" rangeCreator="" othersAccessPermission="edit"/>
    <arrUserId title="明细区域_4_30_1_7" rangeCreator="" othersAccessPermission="edit"/>
    <arrUserId title="明细区域_56_1_7" rangeCreator="" othersAccessPermission="edit"/>
    <arrUserId title="明细区域_1_37_1_7" rangeCreator="" othersAccessPermission="edit"/>
    <arrUserId title="明细区域_2_34_1_1" rangeCreator="" othersAccessPermission="edit"/>
    <arrUserId title="明细区域_4_31_1_7" rangeCreator="" othersAccessPermission="edit"/>
    <arrUserId title="明细区域_5_33_1_6" rangeCreator="" othersAccessPermission="edit"/>
    <arrUserId title="明细区域_58_1_7" rangeCreator="" othersAccessPermission="edit"/>
    <arrUserId title="明细区域_1_38_1_7" rangeCreator="" othersAccessPermission="edit"/>
    <arrUserId title="明细区域_2_35_1_1" rangeCreator="" othersAccessPermission="edit"/>
    <arrUserId title="明细区域_4_32_1_7" rangeCreator="" othersAccessPermission="edit"/>
    <arrUserId title="明细区域_5_34_1_6" rangeCreator="" othersAccessPermission="edit"/>
    <arrUserId title="明细区域_59_1_7" rangeCreator="" othersAccessPermission="edit"/>
    <arrUserId title="明细区域_1_39_1_7" rangeCreator="" othersAccessPermission="edit"/>
    <arrUserId title="明细区域_4_33_1_7" rangeCreator="" othersAccessPermission="edit"/>
    <arrUserId title="明细区域_60_1_7" rangeCreator="" othersAccessPermission="edit"/>
    <arrUserId title="明细区域_1_40_1_7" rangeCreator="" othersAccessPermission="edit"/>
    <arrUserId title="明细区域_2_37_1_1" rangeCreator="" othersAccessPermission="edit"/>
    <arrUserId title="明细区域_4_34_1_7" rangeCreator="" othersAccessPermission="edit"/>
    <arrUserId title="明细区域_5_36_1_6" rangeCreator="" othersAccessPermission="edit"/>
    <arrUserId title="明细区域_2_38_1" rangeCreator="" othersAccessPermission="edit"/>
    <arrUserId title="明细区域_4_36_1" rangeCreator="" othersAccessPermission="edit"/>
    <arrUserId title="明细区域_5_38_1" rangeCreator="" othersAccessPermission="edit"/>
    <arrUserId title="明细区域_5_2_4_2" rangeCreator="" othersAccessPermission="edit"/>
    <arrUserId title="明细区域_5_1_1_3_1" rangeCreator="" othersAccessPermission="edit"/>
    <arrUserId title="明细区域_5_2_1_3_2" rangeCreator="" othersAccessPermission="edit"/>
    <arrUserId title="明细区域_5_3_3_1" rangeCreator="" othersAccessPermission="edit"/>
    <arrUserId title="明细区域_5_4_3_2" rangeCreator="" othersAccessPermission="edit"/>
    <arrUserId title="明细区域_5_6_3_2" rangeCreator="" othersAccessPermission="edit"/>
    <arrUserId title="明细区域_5_7_3_1" rangeCreator="" othersAccessPermission="edit"/>
    <arrUserId title="明细区域_5_8_3_1" rangeCreator="" othersAccessPermission="edit"/>
    <arrUserId title="明细区域_5_9_3_2" rangeCreator="" othersAccessPermission="edit"/>
    <arrUserId title="明细区域_1_12_2_1" rangeCreator="" othersAccessPermission="edit"/>
    <arrUserId title="明细区域_2_11_2" rangeCreator="" othersAccessPermission="edit"/>
    <arrUserId title="明细区域_5_10_3_1" rangeCreator="" othersAccessPermission="edit"/>
    <arrUserId title="明细区域_1_14_2" rangeCreator="" othersAccessPermission="edit"/>
    <arrUserId title="明细区域_2_13_2_1" rangeCreator="" othersAccessPermission="edit"/>
    <arrUserId title="明细区域_5_11_3_2" rangeCreator="" othersAccessPermission="edit"/>
    <arrUserId title="明细区域_5_12_3_2" rangeCreator="" othersAccessPermission="edit"/>
    <arrUserId title="明细区域_5_13_3_1" rangeCreator="" othersAccessPermission="edit"/>
    <arrUserId title="明细区域_5_14_3_2" rangeCreator="" othersAccessPermission="edit"/>
    <arrUserId title="明细区域_5_15_3_2" rangeCreator="" othersAccessPermission="edit"/>
    <arrUserId title="明细区域_2_17_3_1" rangeCreator="" othersAccessPermission="edit"/>
    <arrUserId title="明细区域_5_16_3" rangeCreator="" othersAccessPermission="edit"/>
    <arrUserId title="明细区域_5_17_3_1" rangeCreator="" othersAccessPermission="edit"/>
    <arrUserId title="明细区域_5_18_3_1" rangeCreator="" othersAccessPermission="edit"/>
    <arrUserId title="明细区域_5_19_3_2" rangeCreator="" othersAccessPermission="edit"/>
    <arrUserId title="明细区域_7_2_2_2" rangeCreator="" othersAccessPermission="edit"/>
    <arrUserId title="明细区域_1_1_2_1_3_1" rangeCreator="" othersAccessPermission="edit"/>
    <arrUserId title="明细区域_4_1_2_2_2" rangeCreator="" othersAccessPermission="edit"/>
    <arrUserId title="明细区域_5_1_1_1_2_1" rangeCreator="" othersAccessPermission="edit"/>
    <arrUserId title="明细区域_8_2_2" rangeCreator="" othersAccessPermission="edit"/>
    <arrUserId title="明细区域_1_2_2_2" rangeCreator="" othersAccessPermission="edit"/>
    <arrUserId title="明细区域_4_2_2_2" rangeCreator="" othersAccessPermission="edit"/>
    <arrUserId title="明细区域_5_2_1_1_3_1" rangeCreator="" othersAccessPermission="edit"/>
    <arrUserId title="明细区域_36_3_1" rangeCreator="" othersAccessPermission="edit"/>
    <arrUserId title="明细区域_5_20_3_1" rangeCreator="" othersAccessPermission="edit"/>
    <arrUserId title="明细区域_5_21_3_1" rangeCreator="" othersAccessPermission="edit"/>
    <arrUserId title="明细区域_5_22_3_1" rangeCreator="" othersAccessPermission="edit"/>
    <arrUserId title="明细区域_5_23_3_1" rangeCreator="" othersAccessPermission="edit"/>
    <arrUserId title="明细区域_5_24_3_2" rangeCreator="" othersAccessPermission="edit"/>
    <arrUserId title="明细区域_5_25_3_2" rangeCreator="" othersAccessPermission="edit"/>
    <arrUserId title="明细区域_5_27_3_1" rangeCreator="" othersAccessPermission="edit"/>
    <arrUserId title="明细区域_2_28_3" rangeCreator="" othersAccessPermission="edit"/>
    <arrUserId title="明细区域_4_25_3_1" rangeCreator="" othersAccessPermission="edit"/>
    <arrUserId title="明细区域_5_28_3_1" rangeCreator="" othersAccessPermission="edit"/>
    <arrUserId title="明细区域_5_26_2_2" rangeCreator="" othersAccessPermission="edit"/>
    <arrUserId title="明细区域_5_1_2_2_2" rangeCreator="" othersAccessPermission="edit"/>
    <arrUserId title="明细区域_5_2_2_2_3" rangeCreator="" othersAccessPermission="edit"/>
    <arrUserId title="明细区域_5_3_1_2_1" rangeCreator="" othersAccessPermission="edit"/>
    <arrUserId title="明细区域_5_4_1_2_1" rangeCreator="" othersAccessPermission="edit"/>
    <arrUserId title="明细区域_5_6_1_2_2" rangeCreator="" othersAccessPermission="edit"/>
    <arrUserId title="明细区域_5_7_1_2_1" rangeCreator="" othersAccessPermission="edit"/>
    <arrUserId title="明细区域_5_8_1_2_1" rangeCreator="" othersAccessPermission="edit"/>
    <arrUserId title="明细区域_5_9_1_2_2" rangeCreator="" othersAccessPermission="edit"/>
    <arrUserId title="明细区域_5_10_1_2_2" rangeCreator="" othersAccessPermission="edit"/>
    <arrUserId title="明细区域_5_11_1_2_2" rangeCreator="" othersAccessPermission="edit"/>
    <arrUserId title="明细区域_5_12_1_2_1" rangeCreator="" othersAccessPermission="edit"/>
    <arrUserId title="明细区域_5_13_1_2_1" rangeCreator="" othersAccessPermission="edit"/>
    <arrUserId title="明细区域_5_14_1_2_2" rangeCreator="" othersAccessPermission="edit"/>
    <arrUserId title="明细区域_5_15_1_2_2" rangeCreator="" othersAccessPermission="edit"/>
    <arrUserId title="明细区域_2_17_1_2_1" rangeCreator="" othersAccessPermission="edit"/>
    <arrUserId title="明细区域_5_16_1_2" rangeCreator="" othersAccessPermission="edit"/>
    <arrUserId title="明细区域_5_17_1_2_1" rangeCreator="" othersAccessPermission="edit"/>
    <arrUserId title="明细区域_5_18_1_2_1" rangeCreator="" othersAccessPermission="edit"/>
    <arrUserId title="明细区域_5_19_1_2_3" rangeCreator="" othersAccessPermission="edit"/>
    <arrUserId title="明细区域_36_1_2_2" rangeCreator="" othersAccessPermission="edit"/>
    <arrUserId title="明细区域_5_20_1_2_2" rangeCreator="" othersAccessPermission="edit"/>
    <arrUserId title="明细区域_5_21_1_2_1" rangeCreator="" othersAccessPermission="edit"/>
    <arrUserId title="明细区域_5_22_1_2_2" rangeCreator="" othersAccessPermission="edit"/>
    <arrUserId title="明细区域_5_23_1_2_2" rangeCreator="" othersAccessPermission="edit"/>
    <arrUserId title="明细区域_5_24_1_2_2" rangeCreator="" othersAccessPermission="edit"/>
    <arrUserId title="明细区域_5_25_1_2_2" rangeCreator="" othersAccessPermission="edit"/>
    <arrUserId title="明细区域_5_27_1_2_3" rangeCreator="" othersAccessPermission="edit"/>
    <arrUserId title="明细区域_2_28_1_2_1" rangeCreator="" othersAccessPermission="edit"/>
    <arrUserId title="明细区域_4_25_1_2_1" rangeCreator="" othersAccessPermission="edit"/>
    <arrUserId title="明细区域_5_28_1_2_2" rangeCreator="" othersAccessPermission="edit"/>
    <arrUserId title="明细区域_1_33_2_1" rangeCreator="" othersAccessPermission="edit"/>
    <arrUserId title="明细区域_5_29_2_1" rangeCreator="" othersAccessPermission="edit"/>
    <arrUserId title="明细区域_1_34_2_1" rangeCreator="" othersAccessPermission="edit"/>
    <arrUserId title="明细区域_5_30_2_1" rangeCreator="" othersAccessPermission="edit"/>
    <arrUserId title="明细区域_54_2_1" rangeCreator="" othersAccessPermission="edit"/>
    <arrUserId title="明细区域_1_35_2_1" rangeCreator="" othersAccessPermission="edit"/>
    <arrUserId title="明细区域_2_32_2" rangeCreator="" othersAccessPermission="edit"/>
    <arrUserId title="明细区域_4_29_2_2" rangeCreator="" othersAccessPermission="edit"/>
    <arrUserId title="明细区域_5_31_2_1" rangeCreator="" othersAccessPermission="edit"/>
    <arrUserId title="明细区域_55_2_1" rangeCreator="" othersAccessPermission="edit"/>
    <arrUserId title="明细区域_1_36_2_1" rangeCreator="" othersAccessPermission="edit"/>
    <arrUserId title="明细区域_5_32_2_1" rangeCreator="" othersAccessPermission="edit"/>
    <arrUserId title="明细区域_5_33_2_1" rangeCreator="" othersAccessPermission="edit"/>
    <arrUserId title="明细区域_58_2_1" rangeCreator="" othersAccessPermission="edit"/>
    <arrUserId title="明细区域_1_38_2_1" rangeCreator="" othersAccessPermission="edit"/>
    <arrUserId title="明细区域_5_34_2_1" rangeCreator="" othersAccessPermission="edit"/>
    <arrUserId title="明细区域_59_2_1" rangeCreator="" othersAccessPermission="edit"/>
    <arrUserId title="明细区域_1_39_2_1" rangeCreator="" othersAccessPermission="edit"/>
    <arrUserId title="明细区域_5_35_2_1" rangeCreator="" othersAccessPermission="edit"/>
    <arrUserId title="明细区域_5_36_2_1" rangeCreator="" othersAccessPermission="edit"/>
    <arrUserId title="明细区域_62_1" rangeCreator="" othersAccessPermission="edit"/>
    <arrUserId title="明细区域_1_43_1" rangeCreator="" othersAccessPermission="edit"/>
    <arrUserId title="明细区域_5_39_1" rangeCreator="" othersAccessPermission="edit"/>
    <arrUserId title="明细区域_7_6_3" rangeCreator="" othersAccessPermission="edit"/>
    <arrUserId title="明细区域_1_3_5_1" rangeCreator="" othersAccessPermission="edit"/>
    <arrUserId title="明细区域_1_1_2_4_1" rangeCreator="" othersAccessPermission="edit"/>
    <arrUserId title="明细区域_2_1_5" rangeCreator="" othersAccessPermission="edit"/>
    <arrUserId title="明细区域_4_1_6_2" rangeCreator="" othersAccessPermission="edit"/>
    <arrUserId title="明细区域_5_2_5_1" rangeCreator="" othersAccessPermission="edit"/>
    <arrUserId title="明细区域_6_1_5_3" rangeCreator="" othersAccessPermission="edit"/>
    <arrUserId title="明细区域_1_2_1_3_2" rangeCreator="" othersAccessPermission="edit"/>
    <arrUserId title="明细区域_2_1_1_4" rangeCreator="" othersAccessPermission="edit"/>
    <arrUserId title="明细区域_4_1_1_4_1" rangeCreator="" othersAccessPermission="edit"/>
    <arrUserId title="明细区域_5_1_1_4_1" rangeCreator="" othersAccessPermission="edit"/>
    <arrUserId title="明细区域_7_1_4_3" rangeCreator="" othersAccessPermission="edit"/>
    <arrUserId title="明细区域_1_3_1_4_1" rangeCreator="" othersAccessPermission="edit"/>
    <arrUserId title="明细区域_2_2_4" rangeCreator="" othersAccessPermission="edit"/>
    <arrUserId title="明细区域_4_2_5_1" rangeCreator="" othersAccessPermission="edit"/>
    <arrUserId title="明细区域_5_2_1_4_1" rangeCreator="" othersAccessPermission="edit"/>
    <arrUserId title="明细区域_8_5_1" rangeCreator="" othersAccessPermission="edit"/>
    <arrUserId title="明细区域_9_4_2" rangeCreator="" othersAccessPermission="edit"/>
    <arrUserId title="明细区域_1_5_4_1" rangeCreator="" othersAccessPermission="edit"/>
    <arrUserId title="明细区域_2_4_4" rangeCreator="" othersAccessPermission="edit"/>
    <arrUserId title="明细区域_4_3_4_3" rangeCreator="" othersAccessPermission="edit"/>
    <arrUserId title="明细区域_5_3_4_1" rangeCreator="" othersAccessPermission="edit"/>
    <arrUserId title="明细区域_10_4_2" rangeCreator="" othersAccessPermission="edit"/>
    <arrUserId title="明细区域_1_6_4_1" rangeCreator="" othersAccessPermission="edit"/>
    <arrUserId title="明细区域_4_4_4_1" rangeCreator="" othersAccessPermission="edit"/>
    <arrUserId title="明细区域_11_4_3" rangeCreator="" othersAccessPermission="edit"/>
    <arrUserId title="明细区域_12_4_3" rangeCreator="" othersAccessPermission="edit"/>
    <arrUserId title="明细区域_1_8_4_1" rangeCreator="" othersAccessPermission="edit"/>
    <arrUserId title="明细区域_2_7_4" rangeCreator="" othersAccessPermission="edit"/>
    <arrUserId title="明细区域_4_5_4_1" rangeCreator="" othersAccessPermission="edit"/>
    <arrUserId title="明细区域_5_6_4_1" rangeCreator="" othersAccessPermission="edit"/>
    <arrUserId title="明细区域_13_4_2" rangeCreator="" othersAccessPermission="edit"/>
    <arrUserId title="明细区域_1_9_4_1" rangeCreator="" othersAccessPermission="edit"/>
    <arrUserId title="明细区域_2_8_4" rangeCreator="" othersAccessPermission="edit"/>
    <arrUserId title="明细区域_4_6_4_2" rangeCreator="" othersAccessPermission="edit"/>
    <arrUserId title="明细区域_5_7_4_1" rangeCreator="" othersAccessPermission="edit"/>
    <arrUserId title="明细区域_14_4_1" rangeCreator="" othersAccessPermission="edit"/>
    <arrUserId title="明细区域_1_10_4_1" rangeCreator="" othersAccessPermission="edit"/>
    <arrUserId title="明细区域_2_9_4" rangeCreator="" othersAccessPermission="edit"/>
    <arrUserId title="明细区域_4_7_4_1" rangeCreator="" othersAccessPermission="edit"/>
    <arrUserId title="明细区域_5_8_4_1" rangeCreator="" othersAccessPermission="edit"/>
    <arrUserId title="明细区域_15_4_2" rangeCreator="" othersAccessPermission="edit"/>
    <arrUserId title="明细区域_1_11_4_1" rangeCreator="" othersAccessPermission="edit"/>
    <arrUserId title="明细区域_2_10_4" rangeCreator="" othersAccessPermission="edit"/>
    <arrUserId title="明细区域_4_8_4_2" rangeCreator="" othersAccessPermission="edit"/>
    <arrUserId title="明细区域_5_9_4_1" rangeCreator="" othersAccessPermission="edit"/>
    <arrUserId title="明细区域_16_4_1" rangeCreator="" othersAccessPermission="edit"/>
    <arrUserId title="明细区域_17_4_2" rangeCreator="" othersAccessPermission="edit"/>
    <arrUserId title="明细区域_1_13_4_1" rangeCreator="" othersAccessPermission="edit"/>
    <arrUserId title="明细区域_2_12_4" rangeCreator="" othersAccessPermission="edit"/>
    <arrUserId title="明细区域_4_9_4_3" rangeCreator="" othersAccessPermission="edit"/>
    <arrUserId title="明细区域_5_10_4_1" rangeCreator="" othersAccessPermission="edit"/>
    <arrUserId title="明细区域_18_4_2" rangeCreator="" othersAccessPermission="edit"/>
    <arrUserId title="明细区域_19_4_1" rangeCreator="" othersAccessPermission="edit"/>
    <arrUserId title="明细区域_1_15_4_2" rangeCreator="" othersAccessPermission="edit"/>
    <arrUserId title="明细区域_2_14_4" rangeCreator="" othersAccessPermission="edit"/>
    <arrUserId title="明细区域_4_10_4_2" rangeCreator="" othersAccessPermission="edit"/>
    <arrUserId title="明细区域_5_11_4_1" rangeCreator="" othersAccessPermission="edit"/>
    <arrUserId title="明细区域_20_4_2" rangeCreator="" othersAccessPermission="edit"/>
    <arrUserId title="明细区域_1_16_4_1" rangeCreator="" othersAccessPermission="edit"/>
    <arrUserId title="明细区域_3_1_1_4_1" rangeCreator="" othersAccessPermission="edit"/>
    <arrUserId title="明细区域_5_12_4_3" rangeCreator="" othersAccessPermission="edit"/>
    <arrUserId title="明细区域_6_1_1_3_3" rangeCreator="" othersAccessPermission="edit"/>
    <arrUserId title="明细区域_21_4_3" rangeCreator="" othersAccessPermission="edit"/>
    <arrUserId title="明细区域_1_17_4_1" rangeCreator="" othersAccessPermission="edit"/>
    <arrUserId title="明细区域_3_2_1_3_4" rangeCreator="" othersAccessPermission="edit"/>
    <arrUserId title="明细区域_5_13_4_1" rangeCreator="" othersAccessPermission="edit"/>
    <arrUserId title="明细区域_6_2_4_1" rangeCreator="" othersAccessPermission="edit"/>
    <arrUserId title="明细区域_22_4_2" rangeCreator="" othersAccessPermission="edit"/>
    <arrUserId title="明细区域_1_18_4_1" rangeCreator="" othersAccessPermission="edit"/>
    <arrUserId title="明细区域_2_15_4" rangeCreator="" othersAccessPermission="edit"/>
    <arrUserId title="明细区域_4_13_4_1" rangeCreator="" othersAccessPermission="edit"/>
    <arrUserId title="明细区域_5_14_4_1" rangeCreator="" othersAccessPermission="edit"/>
    <arrUserId title="明细区域_23_4_2" rangeCreator="" othersAccessPermission="edit"/>
    <arrUserId title="明细区域_1_19_4_1" rangeCreator="" othersAccessPermission="edit"/>
    <arrUserId title="明细区域_2_16_4" rangeCreator="" othersAccessPermission="edit"/>
    <arrUserId title="明细区域_4_14_4_2" rangeCreator="" othersAccessPermission="edit"/>
    <arrUserId title="明细区域_5_15_4_1" rangeCreator="" othersAccessPermission="edit"/>
    <arrUserId title="明细区域_24_4_2" rangeCreator="" othersAccessPermission="edit"/>
    <arrUserId title="明细区域_2_17_4_1" rangeCreator="" othersAccessPermission="edit"/>
    <arrUserId title="明细区域_1_20_4" rangeCreator="" othersAccessPermission="edit"/>
    <arrUserId title="明细区域_2_18_4" rangeCreator="" othersAccessPermission="edit"/>
    <arrUserId title="明细区域_5_16_4" rangeCreator="" othersAccessPermission="edit"/>
    <arrUserId title="明细区域_27_4_1" rangeCreator="" othersAccessPermission="edit"/>
    <arrUserId title="明细区域_1_21_4_1" rangeCreator="" othersAccessPermission="edit"/>
    <arrUserId title="明细区域_4_15_4_1" rangeCreator="" othersAccessPermission="edit"/>
    <arrUserId title="明细区域_5_17_4_1" rangeCreator="" othersAccessPermission="edit"/>
    <arrUserId title="明细区域_29_4_3" rangeCreator="" othersAccessPermission="edit"/>
    <arrUserId title="明细区域_31_4_1" rangeCreator="" othersAccessPermission="edit"/>
    <arrUserId title="明细区域_32_4_1" rangeCreator="" othersAccessPermission="edit"/>
    <arrUserId title="明细区域_1_22_4_1" rangeCreator="" othersAccessPermission="edit"/>
    <arrUserId title="明细区域_2_19_4" rangeCreator="" othersAccessPermission="edit"/>
    <arrUserId title="明细区域_4_16_4_3" rangeCreator="" othersAccessPermission="edit"/>
    <arrUserId title="明细区域_5_18_4_1" rangeCreator="" othersAccessPermission="edit"/>
    <arrUserId title="明细区域_33_4_2" rangeCreator="" othersAccessPermission="edit"/>
    <arrUserId title="明细区域_1_23_4_2" rangeCreator="" othersAccessPermission="edit"/>
    <arrUserId title="明细区域_2_20_4" rangeCreator="" othersAccessPermission="edit"/>
    <arrUserId title="明细区域_4_17_4_2" rangeCreator="" othersAccessPermission="edit"/>
    <arrUserId title="明细区域_5_19_4_1" rangeCreator="" othersAccessPermission="edit"/>
    <arrUserId title="明细区域_7_2_3_1" rangeCreator="" othersAccessPermission="edit"/>
    <arrUserId title="明细区域_1_1_2_1_4_1" rangeCreator="" othersAccessPermission="edit"/>
    <arrUserId title="明细区域_4_1_2_3_1" rangeCreator="" othersAccessPermission="edit"/>
    <arrUserId title="明细区域_5_1_1_1_3_1" rangeCreator="" othersAccessPermission="edit"/>
    <arrUserId title="明细区域_35_4_1" rangeCreator="" othersAccessPermission="edit"/>
    <arrUserId title="明细区域_36_4_1" rangeCreator="" othersAccessPermission="edit"/>
    <arrUserId title="明细区域_37_4_2" rangeCreator="" othersAccessPermission="edit"/>
    <arrUserId title="明细区域_1_24_4_1" rangeCreator="" othersAccessPermission="edit"/>
    <arrUserId title="明细区域_2_21_4" rangeCreator="" othersAccessPermission="edit"/>
    <arrUserId title="明细区域_4_18_4_3" rangeCreator="" othersAccessPermission="edit"/>
    <arrUserId title="明细区域_5_20_4_1" rangeCreator="" othersAccessPermission="edit"/>
    <arrUserId title="明细区域_38_4_2" rangeCreator="" othersAccessPermission="edit"/>
    <arrUserId title="明细区域_39_4_1" rangeCreator="" othersAccessPermission="edit"/>
    <arrUserId title="明细区域_1_25_4_2" rangeCreator="" othersAccessPermission="edit"/>
    <arrUserId title="明细区域_2_22_4" rangeCreator="" othersAccessPermission="edit"/>
    <arrUserId title="明细区域_4_19_4_2" rangeCreator="" othersAccessPermission="edit"/>
    <arrUserId title="明细区域_5_21_4_1" rangeCreator="" othersAccessPermission="edit"/>
    <arrUserId title="明细区域_40_4_1" rangeCreator="" othersAccessPermission="edit"/>
    <arrUserId title="明细区域_41_4_2" rangeCreator="" othersAccessPermission="edit"/>
    <arrUserId title="明细区域_1_26_4_1" rangeCreator="" othersAccessPermission="edit"/>
    <arrUserId title="明细区域_2_23_4" rangeCreator="" othersAccessPermission="edit"/>
    <arrUserId title="明细区域_4_20_4_3" rangeCreator="" othersAccessPermission="edit"/>
    <arrUserId title="明细区域_5_22_4_1" rangeCreator="" othersAccessPermission="edit"/>
    <arrUserId title="明细区域_42_4_2" rangeCreator="" othersAccessPermission="edit"/>
    <arrUserId title="明细区域_1_27_4_1" rangeCreator="" othersAccessPermission="edit"/>
    <arrUserId title="明细区域_2_24_4" rangeCreator="" othersAccessPermission="edit"/>
    <arrUserId title="明细区域_4_21_4_2" rangeCreator="" othersAccessPermission="edit"/>
    <arrUserId title="明细区域_5_23_4_1" rangeCreator="" othersAccessPermission="edit"/>
    <arrUserId title="明细区域_43_4_3" rangeCreator="" othersAccessPermission="edit"/>
    <arrUserId title="明细区域_44_4_2" rangeCreator="" othersAccessPermission="edit"/>
    <arrUserId title="明细区域_1_28_4_3" rangeCreator="" othersAccessPermission="edit"/>
    <arrUserId title="明细区域_4_22_4_1" rangeCreator="" othersAccessPermission="edit"/>
    <arrUserId title="明细区域_45_4_2" rangeCreator="" othersAccessPermission="edit"/>
    <arrUserId title="明细区域_1_29_4_1" rangeCreator="" othersAccessPermission="edit"/>
    <arrUserId title="明细区域_4_23_4_2" rangeCreator="" othersAccessPermission="edit"/>
    <arrUserId title="明细区域_46_4_1" rangeCreator="" othersAccessPermission="edit"/>
    <arrUserId title="明细区域_47_4_2" rangeCreator="" othersAccessPermission="edit"/>
    <arrUserId title="明细区域_1_31_4_1" rangeCreator="" othersAccessPermission="edit"/>
    <arrUserId title="明细区域_2_27_4" rangeCreator="" othersAccessPermission="edit"/>
    <arrUserId title="明细区域_4_24_4_3" rangeCreator="" othersAccessPermission="edit"/>
    <arrUserId title="明细区域_5_27_4_1" rangeCreator="" othersAccessPermission="edit"/>
    <arrUserId title="明细区域_48_4_2" rangeCreator="" othersAccessPermission="edit"/>
    <arrUserId title="明细区域_49_4_2" rangeCreator="" othersAccessPermission="edit"/>
    <arrUserId title="明细区域_50_4_2" rangeCreator="" othersAccessPermission="edit"/>
    <arrUserId title="明细区域_5_28_4_1" rangeCreator="" othersAccessPermission="edit"/>
    <arrUserId title="明细区域_1_30_3_1" rangeCreator="" othersAccessPermission="edit"/>
    <arrUserId title="明细区域_1_1_3_3_2" rangeCreator="" othersAccessPermission="edit"/>
    <arrUserId title="明细区域_2_29_3" rangeCreator="" othersAccessPermission="edit"/>
    <arrUserId title="明细区域_4_26_3_2" rangeCreator="" othersAccessPermission="edit"/>
    <arrUserId title="明细区域_5_26_3_1" rangeCreator="" othersAccessPermission="edit"/>
    <arrUserId title="明细区域_6_3_3_1" rangeCreator="" othersAccessPermission="edit"/>
    <arrUserId title="明细区域_1_2_3_3_1" rangeCreator="" othersAccessPermission="edit"/>
    <arrUserId title="明细区域_2_1_2_3" rangeCreator="" othersAccessPermission="edit"/>
    <arrUserId title="明细区域_4_1_3_3_1" rangeCreator="" othersAccessPermission="edit"/>
    <arrUserId title="明细区域_5_1_2_3_1" rangeCreator="" othersAccessPermission="edit"/>
    <arrUserId title="明细区域_7_3_3_2" rangeCreator="" othersAccessPermission="edit"/>
    <arrUserId title="明细区域_1_3_2_3_2" rangeCreator="" othersAccessPermission="edit"/>
    <arrUserId title="明细区域_2_2_2_3" rangeCreator="" othersAccessPermission="edit"/>
    <arrUserId title="明细区域_4_2_3_3_2" rangeCreator="" othersAccessPermission="edit"/>
    <arrUserId title="明细区域_5_2_2_3_1" rangeCreator="" othersAccessPermission="edit"/>
    <arrUserId title="明细区域_9_1_3_3" rangeCreator="" othersAccessPermission="edit"/>
    <arrUserId title="明细区域_1_5_1_3_1" rangeCreator="" othersAccessPermission="edit"/>
    <arrUserId title="明细区域_2_4_1_3" rangeCreator="" othersAccessPermission="edit"/>
    <arrUserId title="明细区域_4_3_1_3_3" rangeCreator="" othersAccessPermission="edit"/>
    <arrUserId title="明细区域_5_3_1_3_1" rangeCreator="" othersAccessPermission="edit"/>
    <arrUserId title="明细区域_12_1_3_1" rangeCreator="" othersAccessPermission="edit"/>
    <arrUserId title="明细区域_1_8_1_3_3" rangeCreator="" othersAccessPermission="edit"/>
    <arrUserId title="明细区域_2_7_1_3" rangeCreator="" othersAccessPermission="edit"/>
    <arrUserId title="明细区域_4_5_1_3_1" rangeCreator="" othersAccessPermission="edit"/>
    <arrUserId title="明细区域_5_6_1_3_1" rangeCreator="" othersAccessPermission="edit"/>
    <arrUserId title="明细区域_13_1_3_2" rangeCreator="" othersAccessPermission="edit"/>
    <arrUserId title="明细区域_1_9_1_3_2" rangeCreator="" othersAccessPermission="edit"/>
    <arrUserId title="明细区域_2_8_1_3" rangeCreator="" othersAccessPermission="edit"/>
    <arrUserId title="明细区域_4_6_1_3_2" rangeCreator="" othersAccessPermission="edit"/>
    <arrUserId title="明细区域_5_7_1_3_1" rangeCreator="" othersAccessPermission="edit"/>
    <arrUserId title="明细区域_14_1_3_1" rangeCreator="" othersAccessPermission="edit"/>
    <arrUserId title="明细区域_1_10_1_3_1" rangeCreator="" othersAccessPermission="edit"/>
    <arrUserId title="明细区域_2_9_1_3" rangeCreator="" othersAccessPermission="edit"/>
    <arrUserId title="明细区域_4_7_1_3_1" rangeCreator="" othersAccessPermission="edit"/>
    <arrUserId title="明细区域_5_8_1_3_1" rangeCreator="" othersAccessPermission="edit"/>
    <arrUserId title="明细区域_15_1_3_2" rangeCreator="" othersAccessPermission="edit"/>
    <arrUserId title="明细区域_1_11_1_3_2" rangeCreator="" othersAccessPermission="edit"/>
    <arrUserId title="明细区域_2_10_1_3" rangeCreator="" othersAccessPermission="edit"/>
    <arrUserId title="明细区域_4_8_1_3_2" rangeCreator="" othersAccessPermission="edit"/>
    <arrUserId title="明细区域_5_9_1_3_1" rangeCreator="" othersAccessPermission="edit"/>
    <arrUserId title="明细区域_17_1_3_3" rangeCreator="" othersAccessPermission="edit"/>
    <arrUserId title="明细区域_1_13_1_3_1" rangeCreator="" othersAccessPermission="edit"/>
    <arrUserId title="明细区域_2_12_1_3" rangeCreator="" othersAccessPermission="edit"/>
    <arrUserId title="明细区域_4_9_1_3_3" rangeCreator="" othersAccessPermission="edit"/>
    <arrUserId title="明细区域_5_10_1_3_1" rangeCreator="" othersAccessPermission="edit"/>
    <arrUserId title="明细区域_19_1_3_2" rangeCreator="" othersAccessPermission="edit"/>
    <arrUserId title="明细区域_1_15_1_3_2" rangeCreator="" othersAccessPermission="edit"/>
    <arrUserId title="明细区域_2_14_1_3" rangeCreator="" othersAccessPermission="edit"/>
    <arrUserId title="明细区域_4_10_1_3_2" rangeCreator="" othersAccessPermission="edit"/>
    <arrUserId title="明细区域_5_11_1_3_1" rangeCreator="" othersAccessPermission="edit"/>
    <arrUserId title="明细区域_22_1_3_1" rangeCreator="" othersAccessPermission="edit"/>
    <arrUserId title="明细区域_1_18_1_3_3" rangeCreator="" othersAccessPermission="edit"/>
    <arrUserId title="明细区域_2_15_1_3" rangeCreator="" othersAccessPermission="edit"/>
    <arrUserId title="明细区域_4_13_1_3_1" rangeCreator="" othersAccessPermission="edit"/>
    <arrUserId title="明细区域_5_14_1_3_1" rangeCreator="" othersAccessPermission="edit"/>
    <arrUserId title="明细区域_23_1_3_2" rangeCreator="" othersAccessPermission="edit"/>
    <arrUserId title="明细区域_1_19_1_3_2" rangeCreator="" othersAccessPermission="edit"/>
    <arrUserId title="明细区域_2_16_1_3" rangeCreator="" othersAccessPermission="edit"/>
    <arrUserId title="明细区域_4_14_1_3_2" rangeCreator="" othersAccessPermission="edit"/>
    <arrUserId title="明细区域_5_15_1_3_1" rangeCreator="" othersAccessPermission="edit"/>
    <arrUserId title="明细区域_2_17_1_3_1" rangeCreator="" othersAccessPermission="edit"/>
    <arrUserId title="明细区域_26_1_3" rangeCreator="" othersAccessPermission="edit"/>
    <arrUserId title="明细区域_1_20_1_3" rangeCreator="" othersAccessPermission="edit"/>
    <arrUserId title="明细区域_2_18_1_3" rangeCreator="" othersAccessPermission="edit"/>
    <arrUserId title="明细区域_5_16_1_3" rangeCreator="" othersAccessPermission="edit"/>
    <arrUserId title="明细区域_27_1_3_2" rangeCreator="" othersAccessPermission="edit"/>
    <arrUserId title="明细区域_1_21_1_3_2" rangeCreator="" othersAccessPermission="edit"/>
    <arrUserId title="明细区域_4_15_1_3_2" rangeCreator="" othersAccessPermission="edit"/>
    <arrUserId title="明细区域_5_17_1_3_1" rangeCreator="" othersAccessPermission="edit"/>
    <arrUserId title="明细区域_32_1_3_3" rangeCreator="" othersAccessPermission="edit"/>
    <arrUserId title="明细区域_1_22_1_3_1" rangeCreator="" othersAccessPermission="edit"/>
    <arrUserId title="明细区域_2_19_1_3" rangeCreator="" othersAccessPermission="edit"/>
    <arrUserId title="明细区域_4_16_1_3_3" rangeCreator="" othersAccessPermission="edit"/>
    <arrUserId title="明细区域_5_18_1_3_1" rangeCreator="" othersAccessPermission="edit"/>
    <arrUserId title="明细区域_34_1_3_2" rangeCreator="" othersAccessPermission="edit"/>
    <arrUserId title="明细区域_1_23_1_3_2" rangeCreator="" othersAccessPermission="edit"/>
    <arrUserId title="明细区域_2_20_1_3" rangeCreator="" othersAccessPermission="edit"/>
    <arrUserId title="明细区域_4_17_1_3_2" rangeCreator="" othersAccessPermission="edit"/>
    <arrUserId title="明细区域_5_19_1_3_1" rangeCreator="" othersAccessPermission="edit"/>
    <arrUserId title="明细区域_36_1_3_1" rangeCreator="" othersAccessPermission="edit"/>
    <arrUserId title="明细区域_37_1_3_3" rangeCreator="" othersAccessPermission="edit"/>
    <arrUserId title="明细区域_1_24_1_3_1" rangeCreator="" othersAccessPermission="edit"/>
    <arrUserId title="明细区域_2_21_1_3" rangeCreator="" othersAccessPermission="edit"/>
    <arrUserId title="明细区域_4_18_1_3_3" rangeCreator="" othersAccessPermission="edit"/>
    <arrUserId title="明细区域_5_20_1_3_1" rangeCreator="" othersAccessPermission="edit"/>
    <arrUserId title="明细区域_39_1_3_2" rangeCreator="" othersAccessPermission="edit"/>
    <arrUserId title="明细区域_1_25_1_3_2" rangeCreator="" othersAccessPermission="edit"/>
    <arrUserId title="明细区域_2_22_1_3" rangeCreator="" othersAccessPermission="edit"/>
    <arrUserId title="明细区域_4_19_1_3_2" rangeCreator="" othersAccessPermission="edit"/>
    <arrUserId title="明细区域_5_21_1_3_1" rangeCreator="" othersAccessPermission="edit"/>
    <arrUserId title="明细区域_41_1_3_3" rangeCreator="" othersAccessPermission="edit"/>
    <arrUserId title="明细区域_1_26_1_3_1" rangeCreator="" othersAccessPermission="edit"/>
    <arrUserId title="明细区域_2_23_1_3" rangeCreator="" othersAccessPermission="edit"/>
    <arrUserId title="明细区域_4_20_1_3_3" rangeCreator="" othersAccessPermission="edit"/>
    <arrUserId title="明细区域_5_22_1_3_1" rangeCreator="" othersAccessPermission="edit"/>
    <arrUserId title="明细区域_42_1_3_2" rangeCreator="" othersAccessPermission="edit"/>
    <arrUserId title="明细区域_1_27_1_3_2" rangeCreator="" othersAccessPermission="edit"/>
    <arrUserId title="明细区域_2_24_1_3" rangeCreator="" othersAccessPermission="edit"/>
    <arrUserId title="明细区域_4_21_1_3_2" rangeCreator="" othersAccessPermission="edit"/>
    <arrUserId title="明细区域_5_23_1_3_1" rangeCreator="" othersAccessPermission="edit"/>
    <arrUserId title="明细区域_47_1_3_3" rangeCreator="" othersAccessPermission="edit"/>
    <arrUserId title="明细区域_1_31_1_3_1" rangeCreator="" othersAccessPermission="edit"/>
    <arrUserId title="明细区域_2_27_1_3" rangeCreator="" othersAccessPermission="edit"/>
    <arrUserId title="明细区域_5_27_1_3_1" rangeCreator="" othersAccessPermission="edit"/>
    <arrUserId title="明细区域_5_28_1_3_1" rangeCreator="" othersAccessPermission="edit"/>
    <arrUserId title="明细区域_52_3_2" rangeCreator="" othersAccessPermission="edit"/>
    <arrUserId title="明细区域_1_33_3_2" rangeCreator="" othersAccessPermission="edit"/>
    <arrUserId title="明细区域_4_27_3_1" rangeCreator="" othersAccessPermission="edit"/>
    <arrUserId title="明细区域_53_3_3" rangeCreator="" othersAccessPermission="edit"/>
    <arrUserId title="明细区域_1_34_3_1" rangeCreator="" othersAccessPermission="edit"/>
    <arrUserId title="明细区域_4_28_3_1" rangeCreator="" othersAccessPermission="edit"/>
    <arrUserId title="明细区域_5_31_3_1" rangeCreator="" othersAccessPermission="edit"/>
    <arrUserId title="明细区域_55_3_2" rangeCreator="" othersAccessPermission="edit"/>
    <arrUserId title="明细区域_1_36_3_2" rangeCreator="" othersAccessPermission="edit"/>
    <arrUserId title="明细区域_4_30_3_1" rangeCreator="" othersAccessPermission="edit"/>
    <arrUserId title="明细区域_56_3_3" rangeCreator="" othersAccessPermission="edit"/>
    <arrUserId title="明细区域_1_37_3_1" rangeCreator="" othersAccessPermission="edit"/>
    <arrUserId title="明细区域_2_34_3" rangeCreator="" othersAccessPermission="edit"/>
    <arrUserId title="明细区域_4_31_3_1" rangeCreator="" othersAccessPermission="edit"/>
    <arrUserId title="明细区域_5_33_3_1" rangeCreator="" othersAccessPermission="edit"/>
    <arrUserId title="明细区域_58_3_2" rangeCreator="" othersAccessPermission="edit"/>
    <arrUserId title="明细区域_1_38_3_2" rangeCreator="" othersAccessPermission="edit"/>
    <arrUserId title="明细区域_2_35_3" rangeCreator="" othersAccessPermission="edit"/>
    <arrUserId title="明细区域_4_32_3_1" rangeCreator="" othersAccessPermission="edit"/>
    <arrUserId title="明细区域_5_34_3_1" rangeCreator="" othersAccessPermission="edit"/>
    <arrUserId title="明细区域_59_3_3" rangeCreator="" othersAccessPermission="edit"/>
    <arrUserId title="明细区域_1_39_3_1" rangeCreator="" othersAccessPermission="edit"/>
    <arrUserId title="明细区域_4_33_3_1" rangeCreator="" othersAccessPermission="edit"/>
    <arrUserId title="明细区域_60_3_2" rangeCreator="" othersAccessPermission="edit"/>
    <arrUserId title="明细区域_1_40_3_2" rangeCreator="" othersAccessPermission="edit"/>
    <arrUserId title="明细区域_2_37_3" rangeCreator="" othersAccessPermission="edit"/>
    <arrUserId title="明细区域_4_34_3_1" rangeCreator="" othersAccessPermission="edit"/>
    <arrUserId title="明细区域_5_36_3_1" rangeCreator="" othersAccessPermission="edit"/>
    <arrUserId title="明细区域_63_1" rangeCreator="" othersAccessPermission="edit"/>
    <arrUserId title="明细区域_1_44_1" rangeCreator="" othersAccessPermission="edit"/>
    <arrUserId title="明细区域_7_7_1" rangeCreator="" othersAccessPermission="edit"/>
    <arrUserId title="明细区域_6_1_6_3" rangeCreator="" othersAccessPermission="edit"/>
    <arrUserId title="明细区域_7_1_5_1" rangeCreator="" othersAccessPermission="edit"/>
    <arrUserId title="明细区域_8_6_3" rangeCreator="" othersAccessPermission="edit"/>
    <arrUserId title="明细区域_9_5_1" rangeCreator="" othersAccessPermission="edit"/>
    <arrUserId title="明细区域_10_5_2" rangeCreator="" othersAccessPermission="edit"/>
    <arrUserId title="明细区域_11_5_1" rangeCreator="" othersAccessPermission="edit"/>
    <arrUserId title="明细区域_12_5_2" rangeCreator="" othersAccessPermission="edit"/>
    <arrUserId title="明细区域_13_5_2" rangeCreator="" othersAccessPermission="edit"/>
    <arrUserId title="明细区域_14_5_1" rangeCreator="" othersAccessPermission="edit"/>
    <arrUserId title="明细区域_15_5_3" rangeCreator="" othersAccessPermission="edit"/>
    <arrUserId title="明细区域_16_5_1" rangeCreator="" othersAccessPermission="edit"/>
    <arrUserId title="明细区域_17_5_2" rangeCreator="" othersAccessPermission="edit"/>
    <arrUserId title="明细区域_18_5_1" rangeCreator="" othersAccessPermission="edit"/>
    <arrUserId title="明细区域_19_5_1" rangeCreator="" othersAccessPermission="edit"/>
    <arrUserId title="明细区域_20_5_3" rangeCreator="" othersAccessPermission="edit"/>
    <arrUserId title="明细区域_1_16_5_1" rangeCreator="" othersAccessPermission="edit"/>
    <arrUserId title="明细区域_3_1_1_5_1" rangeCreator="" othersAccessPermission="edit"/>
    <arrUserId title="明细区域_5_12_5_1" rangeCreator="" othersAccessPermission="edit"/>
    <arrUserId title="明细区域_6_1_1_4_1" rangeCreator="" othersAccessPermission="edit"/>
    <arrUserId title="明细区域_21_5_2" rangeCreator="" othersAccessPermission="edit"/>
    <arrUserId title="明细区域_1_17_5_1" rangeCreator="" othersAccessPermission="edit"/>
    <arrUserId title="明细区域_3_2_1_4_1" rangeCreator="" othersAccessPermission="edit"/>
    <arrUserId title="明细区域_5_13_5_1" rangeCreator="" othersAccessPermission="edit"/>
    <arrUserId title="明细区域_6_2_5_1" rangeCreator="" othersAccessPermission="edit"/>
    <arrUserId title="明细区域_22_5_3" rangeCreator="" othersAccessPermission="edit"/>
    <arrUserId title="明细区域_23_5_3" rangeCreator="" othersAccessPermission="edit"/>
    <arrUserId title="明细区域_24_5_3" rangeCreator="" othersAccessPermission="edit"/>
    <arrUserId title="明细区域_27_5_1" rangeCreator="" othersAccessPermission="edit"/>
    <arrUserId title="明细区域_29_5_1" rangeCreator="" othersAccessPermission="edit"/>
    <arrUserId title="明细区域_31_5_1" rangeCreator="" othersAccessPermission="edit"/>
    <arrUserId title="明细区域_32_5_2" rangeCreator="" othersAccessPermission="edit"/>
    <arrUserId title="明细区域_33_5_1" rangeCreator="" othersAccessPermission="edit"/>
    <arrUserId title="明细区域_34_5_3" rangeCreator="" othersAccessPermission="edit"/>
    <arrUserId title="明细区域_35_5_3" rangeCreator="" othersAccessPermission="edit"/>
    <arrUserId title="明细区域_36_5_1" rangeCreator="" othersAccessPermission="edit"/>
    <arrUserId title="明细区域_37_5_3" rangeCreator="" othersAccessPermission="edit"/>
    <arrUserId title="明细区域_39_5_2" rangeCreator="" othersAccessPermission="edit"/>
    <arrUserId title="明细区域_41_5_3" rangeCreator="" othersAccessPermission="edit"/>
    <arrUserId title="明细区域_42_5_3" rangeCreator="" othersAccessPermission="edit"/>
    <arrUserId title="明细区域_44_5_2" rangeCreator="" othersAccessPermission="edit"/>
    <arrUserId title="明细区域_45_5_2" rangeCreator="" othersAccessPermission="edit"/>
    <arrUserId title="明细区域_47_5_3" rangeCreator="" othersAccessPermission="edit"/>
    <arrUserId title="明细区域_48_5_3" rangeCreator="" othersAccessPermission="edit"/>
    <arrUserId title="明细区域_49_5_2" rangeCreator="" othersAccessPermission="edit"/>
    <arrUserId title="明细区域_50_5_3" rangeCreator="" othersAccessPermission="edit"/>
    <arrUserId title="明细区域_52_4_1" rangeCreator="" othersAccessPermission="edit"/>
    <arrUserId title="明细区域_53_4_1" rangeCreator="" othersAccessPermission="edit"/>
    <arrUserId title="明细区域_55_4_1" rangeCreator="" othersAccessPermission="edit"/>
    <arrUserId title="明细区域_56_4_1" rangeCreator="" othersAccessPermission="edit"/>
    <arrUserId title="明细区域_58_4_1" rangeCreator="" othersAccessPermission="edit"/>
    <arrUserId title="明细区域_1_45_1" rangeCreator="" othersAccessPermission="edit"/>
    <arrUserId title="明细区域_2_40_1" rangeCreator="" othersAccessPermission="edit"/>
    <arrUserId title="明细区域_4_38_1" rangeCreator="" othersAccessPermission="edit"/>
    <arrUserId title="明细区域_5_40_1" rangeCreator="" othersAccessPermission="edit"/>
    <arrUserId title="明细区域_1_46" rangeCreator="" othersAccessPermission="edit"/>
    <arrUserId title="明细区域_2_41" rangeCreator="" othersAccessPermission="edit"/>
    <arrUserId title="明细区域_4_39_1" rangeCreator="" othersAccessPermission="edit"/>
    <arrUserId title="明细区域_5_41" rangeCreator="" othersAccessPermission="edit"/>
    <arrUserId title="明细区域_4_40" rangeCreator="" othersAccessPermission="edit"/>
    <arrUserId title="明细区域_5_1_1_5_1" rangeCreator="" othersAccessPermission="edit"/>
    <arrUserId title="明细区域_5_2_1_5_1" rangeCreator="" othersAccessPermission="edit"/>
    <arrUserId title="明细区域_5_3_5_1" rangeCreator="" othersAccessPermission="edit"/>
    <arrUserId title="明细区域_5_4_6_1" rangeCreator="" othersAccessPermission="edit"/>
    <arrUserId title="明细区域_5_6_5_1" rangeCreator="" othersAccessPermission="edit"/>
    <arrUserId title="明细区域_5_7_5_1" rangeCreator="" othersAccessPermission="edit"/>
    <arrUserId title="明细区域_5_8_5_1" rangeCreator="" othersAccessPermission="edit"/>
    <arrUserId title="明细区域_5_9_5_1" rangeCreator="" othersAccessPermission="edit"/>
    <arrUserId title="明细区域_5_10_5_1" rangeCreator="" othersAccessPermission="edit"/>
    <arrUserId title="明细区域_5_11_5_1" rangeCreator="" othersAccessPermission="edit"/>
    <arrUserId title="明细区域_5_14_5_1" rangeCreator="" othersAccessPermission="edit"/>
    <arrUserId title="明细区域_5_15_5_1" rangeCreator="" othersAccessPermission="edit"/>
    <arrUserId title="明细区域_2_17_5_1" rangeCreator="" othersAccessPermission="edit"/>
    <arrUserId title="明细区域_5_18_5_1" rangeCreator="" othersAccessPermission="edit"/>
    <arrUserId title="明细区域_5_19_5_1" rangeCreator="" othersAccessPermission="edit"/>
    <arrUserId title="明细区域_1_1_2_1_5_1" rangeCreator="" othersAccessPermission="edit"/>
    <arrUserId title="明细区域_5_1_1_1_4_1" rangeCreator="" othersAccessPermission="edit"/>
    <arrUserId title="明细区域_1_2_2_4" rangeCreator="" othersAccessPermission="edit"/>
    <arrUserId title="明细区域_5_2_1_1_5_1" rangeCreator="" othersAccessPermission="edit"/>
    <arrUserId title="明细区域_5_20_5_1" rangeCreator="" othersAccessPermission="edit"/>
    <arrUserId title="明细区域_5_21_5_1" rangeCreator="" othersAccessPermission="edit"/>
    <arrUserId title="明细区域_5_22_5_1" rangeCreator="" othersAccessPermission="edit"/>
    <arrUserId title="明细区域_5_23_5_1" rangeCreator="" othersAccessPermission="edit"/>
    <arrUserId title="明细区域_5_24_5_1" rangeCreator="" othersAccessPermission="edit"/>
    <arrUserId title="明细区域_5_25_5_1" rangeCreator="" othersAccessPermission="edit"/>
    <arrUserId title="明细区域_5_27_5_1" rangeCreator="" othersAccessPermission="edit"/>
    <arrUserId title="明细区域_5_28_5_1" rangeCreator="" othersAccessPermission="edit"/>
    <arrUserId title="明细区域_5_26_4_1" rangeCreator="" othersAccessPermission="edit"/>
    <arrUserId title="明细区域_5_2_2_4_1" rangeCreator="" othersAccessPermission="edit"/>
    <arrUserId title="明细区域_5_3_1_4_1" rangeCreator="" othersAccessPermission="edit"/>
    <arrUserId title="明细区域_5_6_1_4_1" rangeCreator="" othersAccessPermission="edit"/>
    <arrUserId title="明细区域_5_8_1_4_1" rangeCreator="" othersAccessPermission="edit"/>
    <arrUserId title="明细区域_5_14_1_4_1" rangeCreator="" othersAccessPermission="edit"/>
    <arrUserId title="明细区域_2_17_1_4_1" rangeCreator="" othersAccessPermission="edit"/>
    <arrUserId title="明细区域_5_17_1_4_1" rangeCreator="" othersAccessPermission="edit"/>
    <arrUserId title="明细区域_5_20_1_4_1" rangeCreator="" othersAccessPermission="edit"/>
    <arrUserId title="明细区域_5_21_1_4_1" rangeCreator="" othersAccessPermission="edit"/>
    <arrUserId title="明细区域_5_22_1_4_1" rangeCreator="" othersAccessPermission="edit"/>
    <arrUserId title="明细区域_5_25_1_4_1" rangeCreator="" othersAccessPermission="edit"/>
    <arrUserId title="明细区域_5_27_1_4_1" rangeCreator="" othersAccessPermission="edit"/>
    <arrUserId title="明细区域_4_25_1_4_1" rangeCreator="" othersAccessPermission="edit"/>
    <arrUserId title="明细区域_5_29_5_1" rangeCreator="" othersAccessPermission="edit"/>
    <arrUserId title="明细区域_5_30_5_1" rangeCreator="" othersAccessPermission="edit"/>
    <arrUserId title="明细区域_5_31_4_1" rangeCreator="" othersAccessPermission="edit"/>
    <arrUserId title="明细区域_55_5_1" rangeCreator="" othersAccessPermission="edit"/>
    <arrUserId title="明细区域_5_32_5_1" rangeCreator="" othersAccessPermission="edit"/>
    <arrUserId title="明细区域_5_33_4_1" rangeCreator="" othersAccessPermission="edit"/>
    <arrUserId title="明细区域_5_34_5_1" rangeCreator="" othersAccessPermission="edit"/>
    <arrUserId title="明细区域_5_35_4_1" rangeCreator="" othersAccessPermission="edit"/>
    <arrUserId title="明细区域_5_36_4_1" rangeCreator="" othersAccessPermission="edit"/>
    <arrUserId title="明细区域_61_1_1" rangeCreator="" othersAccessPermission="edit"/>
    <arrUserId title="明细区域_1_1_4_1_1" rangeCreator="" othersAccessPermission="edit"/>
    <arrUserId title="明细区域_7_4_1_1" rangeCreator="" othersAccessPermission="edit"/>
    <arrUserId title="明细区域_1_1_2_2_1_1" rangeCreator="" othersAccessPermission="edit"/>
    <arrUserId title="明细区域_5_2_3_1_1" rangeCreator="" othersAccessPermission="edit"/>
    <arrUserId title="明细区域_1_2_1_2_1_1" rangeCreator="" othersAccessPermission="edit"/>
    <arrUserId title="明细区域_5_1_1_2_1_1" rangeCreator="" othersAccessPermission="edit"/>
    <arrUserId title="明细区域_1_3_1_1_1_5" rangeCreator="" othersAccessPermission="edit"/>
    <arrUserId title="明细区域_5_2_1_2_1_1" rangeCreator="" othersAccessPermission="edit"/>
    <arrUserId title="明细区域_9_2_1_3" rangeCreator="" othersAccessPermission="edit"/>
    <arrUserId title="明细区域_4_3_2_1_3" rangeCreator="" othersAccessPermission="edit"/>
    <arrUserId title="明细区域_10_2_1_3" rangeCreator="" othersAccessPermission="edit"/>
    <arrUserId title="明细区域_4_4_2_1_3" rangeCreator="" othersAccessPermission="edit"/>
    <arrUserId title="明细区域_11_2_1_3" rangeCreator="" othersAccessPermission="edit"/>
    <arrUserId title="明细区域_1_8_2_1_5" rangeCreator="" othersAccessPermission="edit"/>
    <arrUserId title="明细区域_5_6_2_1_2" rangeCreator="" othersAccessPermission="edit"/>
    <arrUserId title="明细区域_1_9_2_1_4" rangeCreator="" othersAccessPermission="edit"/>
    <arrUserId title="明细区域_14_2_1_3" rangeCreator="" othersAccessPermission="edit"/>
    <arrUserId title="明细区域_4_7_2_1_2" rangeCreator="" othersAccessPermission="edit"/>
    <arrUserId title="明细区域_1_11_2_1_5" rangeCreator="" othersAccessPermission="edit"/>
    <arrUserId title="明细区域_5_9_2_1_2" rangeCreator="" othersAccessPermission="edit"/>
    <arrUserId title="明细区域_17_2_1_5" rangeCreator="" othersAccessPermission="edit"/>
    <arrUserId title="明细区域_4_9_2_1_3" rangeCreator="" othersAccessPermission="edit"/>
    <arrUserId title="明细区域_18_2_1_5" rangeCreator="" othersAccessPermission="edit"/>
    <arrUserId title="明细区域_1_15_2_1_5" rangeCreator="" othersAccessPermission="edit"/>
    <arrUserId title="明细区域_5_11_2_1_2" rangeCreator="" othersAccessPermission="edit"/>
    <arrUserId title="明细区域_1_16_2_1_5" rangeCreator="" othersAccessPermission="edit"/>
    <arrUserId title="明细区域_5_12_2_1_4" rangeCreator="" othersAccessPermission="edit"/>
    <arrUserId title="明细区域_21_2_1_3" rangeCreator="" othersAccessPermission="edit"/>
    <arrUserId title="明细区域_3_2_1_1_1_3" rangeCreator="" othersAccessPermission="edit"/>
    <arrUserId title="明细区域_6_2_2_1_3" rangeCreator="" othersAccessPermission="edit"/>
    <arrUserId title="明细区域_1_18_2_1_5" rangeCreator="" othersAccessPermission="edit"/>
    <arrUserId title="明细区域_5_14_2_1_2" rangeCreator="" othersAccessPermission="edit"/>
    <arrUserId title="明细区域_1_19_2_1_5" rangeCreator="" othersAccessPermission="edit"/>
    <arrUserId title="明细区域_5_15_2_1_2" rangeCreator="" othersAccessPermission="edit"/>
    <arrUserId title="明细区域_25_2_1_4" rangeCreator="" othersAccessPermission="edit"/>
    <arrUserId title="明细区域_1_21_2_1_3" rangeCreator="" othersAccessPermission="edit"/>
    <arrUserId title="明细区域_5_17_2_1_1" rangeCreator="" othersAccessPermission="edit"/>
    <arrUserId title="明细区域_31_2_1_3" rangeCreator="" othersAccessPermission="edit"/>
    <arrUserId title="明细区域_1_22_2_1_5" rangeCreator="" othersAccessPermission="edit"/>
    <arrUserId title="明细区域_5_18_2_1_2" rangeCreator="" othersAccessPermission="edit"/>
    <arrUserId title="明细区域_34_2_1_5" rangeCreator="" othersAccessPermission="edit"/>
    <arrUserId title="明细区域_4_17_2_1_3" rangeCreator="" othersAccessPermission="edit"/>
    <arrUserId title="明细区域_35_2_1_5" rangeCreator="" othersAccessPermission="edit"/>
    <arrUserId title="明细区域_37_2_1_5" rangeCreator="" othersAccessPermission="edit"/>
    <arrUserId title="明细区域_4_18_2_1_3" rangeCreator="" othersAccessPermission="edit"/>
    <arrUserId title="明细区域_39_2_1_3" rangeCreator="" othersAccessPermission="edit"/>
    <arrUserId title="明细区域_4_19_2_1_3" rangeCreator="" othersAccessPermission="edit"/>
    <arrUserId title="明细区域_41_2_1_5" rangeCreator="" othersAccessPermission="edit"/>
    <arrUserId title="明细区域_4_20_2_1_3" rangeCreator="" othersAccessPermission="edit"/>
    <arrUserId title="明细区域_1_27_2_1_3" rangeCreator="" othersAccessPermission="edit"/>
    <arrUserId title="明细区域_43_2_1_5" rangeCreator="" othersAccessPermission="edit"/>
    <arrUserId title="明细区域_1_28_2_1_5" rangeCreator="" othersAccessPermission="edit"/>
    <arrUserId title="明细区域_5_24_2_1_2" rangeCreator="" othersAccessPermission="edit"/>
    <arrUserId title="明细区域_1_29_2_1_5" rangeCreator="" othersAccessPermission="edit"/>
    <arrUserId title="明细区域_5_25_2_1_2" rangeCreator="" othersAccessPermission="edit"/>
    <arrUserId title="明细区域_47_2_1_5" rangeCreator="" othersAccessPermission="edit"/>
    <arrUserId title="明细区域_4_24_2_1_3" rangeCreator="" othersAccessPermission="edit"/>
    <arrUserId title="明细区域_48_2_1_5" rangeCreator="" othersAccessPermission="edit"/>
    <arrUserId title="明细区域_50_2_1_5" rangeCreator="" othersAccessPermission="edit"/>
    <arrUserId title="明细区域_4_25_2_1_2" rangeCreator="" othersAccessPermission="edit"/>
    <arrUserId title="明细区域_1_30_1_1_4" rangeCreator="" othersAccessPermission="edit"/>
    <arrUserId title="明细区域_4_26_1_1_2" rangeCreator="" othersAccessPermission="edit"/>
    <arrUserId title="明细区域_6_3_1_1_4" rangeCreator="" othersAccessPermission="edit"/>
    <arrUserId title="明细区域_4_1_3_1_1_2" rangeCreator="" othersAccessPermission="edit"/>
    <arrUserId title="明细区域_7_3_1_1_4" rangeCreator="" othersAccessPermission="edit"/>
    <arrUserId title="明细区域_4_2_3_1_1_2" rangeCreator="" othersAccessPermission="edit"/>
    <arrUserId title="明细区域_8_3_1_1_4" rangeCreator="" othersAccessPermission="edit"/>
    <arrUserId title="明细区域_1_5_1_1_1_4" rangeCreator="" othersAccessPermission="edit"/>
    <arrUserId title="明细区域_5_3_1_1_1_2" rangeCreator="" othersAccessPermission="edit"/>
    <arrUserId title="明细区域_1_6_1_1_1_4" rangeCreator="" othersAccessPermission="edit"/>
    <arrUserId title="明细区域_5_4_1_1_1_3" rangeCreator="" othersAccessPermission="edit"/>
    <arrUserId title="明细区域_12_1_1_1_4" rangeCreator="" othersAccessPermission="edit"/>
    <arrUserId title="明细区域_4_5_1_1_1_2" rangeCreator="" othersAccessPermission="edit"/>
    <arrUserId title="明细区域_13_1_1_1_4" rangeCreator="" othersAccessPermission="edit"/>
    <arrUserId title="明细区域_4_6_1_1_1_2" rangeCreator="" othersAccessPermission="edit"/>
    <arrUserId title="明细区域_1_10_1_1_1_4" rangeCreator="" othersAccessPermission="edit"/>
    <arrUserId title="明细区域_15_1_1_1_5" rangeCreator="" othersAccessPermission="edit"/>
    <arrUserId title="明细区域_4_8_1_1_1_2" rangeCreator="" othersAccessPermission="edit"/>
    <arrUserId title="明细区域_16_1_1_1_4" rangeCreator="" othersAccessPermission="edit"/>
    <arrUserId title="明细区域_1_13_1_1_1_4" rangeCreator="" othersAccessPermission="edit"/>
    <arrUserId title="明细区域_5_10_1_1_1_2" rangeCreator="" othersAccessPermission="edit"/>
    <arrUserId title="明细区域_19_1_1_1_4" rangeCreator="" othersAccessPermission="edit"/>
    <arrUserId title="明细区域_4_10_1_1_1_2" rangeCreator="" othersAccessPermission="edit"/>
    <arrUserId title="明细区域_20_1_1_1_4" rangeCreator="" othersAccessPermission="edit"/>
    <arrUserId title="明细区域_3_1_2_1_1_2" rangeCreator="" othersAccessPermission="edit"/>
    <arrUserId title="明细区域_6_1_2_1_1_2" rangeCreator="" othersAccessPermission="edit"/>
    <arrUserId title="明细区域_1_17_1_1_1_4" rangeCreator="" othersAccessPermission="edit"/>
    <arrUserId title="明细区域_5_13_1_1_1_3" rangeCreator="" othersAccessPermission="edit"/>
    <arrUserId title="明细区域_22_1_1_1_4" rangeCreator="" othersAccessPermission="edit"/>
    <arrUserId title="明细区域_4_13_1_1_1_2" rangeCreator="" othersAccessPermission="edit"/>
    <arrUserId title="明细区域_23_1_1_1_4" rangeCreator="" othersAccessPermission="edit"/>
    <arrUserId title="明细区域_4_14_1_1_1_2" rangeCreator="" othersAccessPermission="edit"/>
    <arrUserId title="明细区域_24_1_1_1_4" rangeCreator="" othersAccessPermission="edit"/>
    <arrUserId title="明细区域_27_1_1_1_2" rangeCreator="" othersAccessPermission="edit"/>
    <arrUserId title="明细区域_4_15_1_1_1_2" rangeCreator="" othersAccessPermission="edit"/>
    <arrUserId title="明细区域_29_1_1_1_2" rangeCreator="" othersAccessPermission="edit"/>
    <arrUserId title="明细区域_32_1_1_1_4" rangeCreator="" othersAccessPermission="edit"/>
    <arrUserId title="明细区域_4_16_1_1_1_2" rangeCreator="" othersAccessPermission="edit"/>
    <arrUserId title="明细区域_33_1_1_1_4" rangeCreator="" othersAccessPermission="edit"/>
    <arrUserId title="明细区域_1_23_1_1_1_4" rangeCreator="" othersAccessPermission="edit"/>
    <arrUserId title="明细区域_5_19_1_1_1_2" rangeCreator="" othersAccessPermission="edit"/>
    <arrUserId title="明细区域_36_1_1_1_3" rangeCreator="" othersAccessPermission="edit"/>
    <arrUserId title="明细区域_1_24_1_1_1_4" rangeCreator="" othersAccessPermission="edit"/>
    <arrUserId title="明细区域_38_1_1_1_4" rangeCreator="" othersAccessPermission="edit"/>
    <arrUserId title="明细区域_1_25_1_1_1_4" rangeCreator="" othersAccessPermission="edit"/>
    <arrUserId title="明细区域_40_1_1_1_4" rangeCreator="" othersAccessPermission="edit"/>
    <arrUserId title="明细区域_1_26_1_1_1_4" rangeCreator="" othersAccessPermission="edit"/>
    <arrUserId title="明细区域_42_1_1_1_4" rangeCreator="" othersAccessPermission="edit"/>
    <arrUserId title="明细区域_4_21_1_1_1_2" rangeCreator="" othersAccessPermission="edit"/>
    <arrUserId title="明细区域_44_1_1_1_4" rangeCreator="" othersAccessPermission="edit"/>
    <arrUserId title="明细区域_4_22_1_1_1_2" rangeCreator="" othersAccessPermission="edit"/>
    <arrUserId title="明细区域_45_1_1_1_4" rangeCreator="" othersAccessPermission="edit"/>
    <arrUserId title="明细区域_4_23_1_1_1_2" rangeCreator="" othersAccessPermission="edit"/>
    <arrUserId title="明细区域_46_1_1_1_4" rangeCreator="" othersAccessPermission="edit"/>
    <arrUserId title="明细区域_1_31_1_1_1_4" rangeCreator="" othersAccessPermission="edit"/>
    <arrUserId title="明细区域_5_27_1_1_1_3" rangeCreator="" othersAccessPermission="edit"/>
    <arrUserId title="明细区域_49_1_1_1_4" rangeCreator="" othersAccessPermission="edit"/>
    <arrUserId title="明细区域_1_32_1_1_1_4" rangeCreator="" othersAccessPermission="edit"/>
    <arrUserId title="明细区域_52_1_1_6" rangeCreator="" othersAccessPermission="edit"/>
    <arrUserId title="明细区域_4_27_1_1_3" rangeCreator="" othersAccessPermission="edit"/>
    <arrUserId title="明细区域_53_1_1_5" rangeCreator="" othersAccessPermission="edit"/>
    <arrUserId title="明细区域_4_28_1_1_3" rangeCreator="" othersAccessPermission="edit"/>
    <arrUserId title="明细区域_54_1_1_4" rangeCreator="" othersAccessPermission="edit"/>
    <arrUserId title="明细区域_4_29_1_1_2" rangeCreator="" othersAccessPermission="edit"/>
    <arrUserId title="明细区域_55_1_1_5" rangeCreator="" othersAccessPermission="edit"/>
    <arrUserId title="明细区域_4_30_1_1_3" rangeCreator="" othersAccessPermission="edit"/>
    <arrUserId title="明细区域_56_1_1_5" rangeCreator="" othersAccessPermission="edit"/>
    <arrUserId title="明细区域_4_31_1_1_3" rangeCreator="" othersAccessPermission="edit"/>
    <arrUserId title="明细区域_58_1_1_5" rangeCreator="" othersAccessPermission="edit"/>
    <arrUserId title="明细区域_4_32_1_1_3" rangeCreator="" othersAccessPermission="edit"/>
    <arrUserId title="明细区域_59_1_1_5" rangeCreator="" othersAccessPermission="edit"/>
    <arrUserId title="明细区域_4_33_1_1_3" rangeCreator="" othersAccessPermission="edit"/>
    <arrUserId title="明细区域_60_1_1_5" rangeCreator="" othersAccessPermission="edit"/>
    <arrUserId title="明细区域_4_34_1_1_3" rangeCreator="" othersAccessPermission="edit"/>
    <arrUserId title="明细区域_1_3_6_1" rangeCreator="" othersAccessPermission="edit"/>
    <arrUserId title="明细区域_4_2_6_2" rangeCreator="" othersAccessPermission="edit"/>
    <arrUserId title="明细区域_5_2_6_1" rangeCreator="" othersAccessPermission="edit"/>
    <arrUserId title="明细区域_4_41" rangeCreator="" othersAccessPermission="edit"/>
    <arrUserId title="明细区域_5_42" rangeCreator="" othersAccessPermission="edit"/>
    <arrUserId title="明细区域_5_2_7_1" rangeCreator="" othersAccessPermission="edit"/>
    <arrUserId title="明细区域_5_1_1_6_1" rangeCreator="" othersAccessPermission="edit"/>
    <arrUserId title="明细区域_5_2_1_6_1" rangeCreator="" othersAccessPermission="edit"/>
    <arrUserId title="明细区域_5_3_6_1" rangeCreator="" othersAccessPermission="edit"/>
    <arrUserId title="明细区域_5_4_7_1" rangeCreator="" othersAccessPermission="edit"/>
    <arrUserId title="明细区域_5_6_6_1" rangeCreator="" othersAccessPermission="edit"/>
    <arrUserId title="明细区域_5_7_6_1" rangeCreator="" othersAccessPermission="edit"/>
    <arrUserId title="明细区域_5_8_6_1" rangeCreator="" othersAccessPermission="edit"/>
    <arrUserId title="明细区域_5_9_6_1" rangeCreator="" othersAccessPermission="edit"/>
    <arrUserId title="明细区域_5_10_6_1" rangeCreator="" othersAccessPermission="edit"/>
    <arrUserId title="明细区域_5_11_6_1" rangeCreator="" othersAccessPermission="edit"/>
    <arrUserId title="明细区域_5_14_6_1" rangeCreator="" othersAccessPermission="edit"/>
    <arrUserId title="明细区域_5_15_6_1" rangeCreator="" othersAccessPermission="edit"/>
    <arrUserId title="明细区域_2_17_6_1" rangeCreator="" othersAccessPermission="edit"/>
    <arrUserId title="明细区域_5_17_5_1" rangeCreator="" othersAccessPermission="edit"/>
    <arrUserId title="明细区域_5_18_6_1" rangeCreator="" othersAccessPermission="edit"/>
    <arrUserId title="明细区域_5_19_6_1" rangeCreator="" othersAccessPermission="edit"/>
    <arrUserId title="明细区域_7_2_4_1" rangeCreator="" othersAccessPermission="edit"/>
    <arrUserId title="明细区域_1_1_2_1_6_1" rangeCreator="" othersAccessPermission="edit"/>
    <arrUserId title="明细区域_4_1_2_4_1" rangeCreator="" othersAccessPermission="edit"/>
    <arrUserId title="明细区域_5_1_1_1_5_1" rangeCreator="" othersAccessPermission="edit"/>
    <arrUserId title="明细区域_8_2_4" rangeCreator="" othersAccessPermission="edit"/>
    <arrUserId title="明细区域_1_2_2_5" rangeCreator="" othersAccessPermission="edit"/>
    <arrUserId title="明细区域_4_2_2_4" rangeCreator="" othersAccessPermission="edit"/>
    <arrUserId title="明细区域_5_2_1_1_6_1" rangeCreator="" othersAccessPermission="edit"/>
    <arrUserId title="明细区域_36_6_1" rangeCreator="" othersAccessPermission="edit"/>
    <arrUserId title="明细区域_5_20_6_1" rangeCreator="" othersAccessPermission="edit"/>
    <arrUserId title="明细区域_5_21_6_1" rangeCreator="" othersAccessPermission="edit"/>
    <arrUserId title="明细区域_5_22_6_1" rangeCreator="" othersAccessPermission="edit"/>
    <arrUserId title="明细区域_5_23_6_1" rangeCreator="" othersAccessPermission="edit"/>
    <arrUserId title="明细区域_5_24_6_1" rangeCreator="" othersAccessPermission="edit"/>
    <arrUserId title="明细区域_5_25_6_1" rangeCreator="" othersAccessPermission="edit"/>
    <arrUserId title="明细区域_5_27_6_1" rangeCreator="" othersAccessPermission="edit"/>
    <arrUserId title="明细区域_4_25_5_1" rangeCreator="" othersAccessPermission="edit"/>
    <arrUserId title="明细区域_5_28_6_1" rangeCreator="" othersAccessPermission="edit"/>
    <arrUserId title="明细区域_5_26_5_1" rangeCreator="" othersAccessPermission="edit"/>
    <arrUserId title="明细区域_5_1_2_4_1" rangeCreator="" othersAccessPermission="edit"/>
    <arrUserId title="明细区域_5_2_2_5_1" rangeCreator="" othersAccessPermission="edit"/>
    <arrUserId title="明细区域_5_3_1_5_1" rangeCreator="" othersAccessPermission="edit"/>
    <arrUserId title="明细区域_5_4_1_4_1" rangeCreator="" othersAccessPermission="edit"/>
    <arrUserId title="明细区域_5_6_1_5_1" rangeCreator="" othersAccessPermission="edit"/>
    <arrUserId title="明细区域_5_7_1_4_1" rangeCreator="" othersAccessPermission="edit"/>
    <arrUserId title="明细区域_5_8_1_5_1" rangeCreator="" othersAccessPermission="edit"/>
    <arrUserId title="明细区域_5_9_1_4_1" rangeCreator="" othersAccessPermission="edit"/>
    <arrUserId title="明细区域_5_10_1_4_1" rangeCreator="" othersAccessPermission="edit"/>
    <arrUserId title="明细区域_5_11_1_4_1" rangeCreator="" othersAccessPermission="edit"/>
    <arrUserId title="明细区域_5_14_1_5_1" rangeCreator="" othersAccessPermission="edit"/>
    <arrUserId title="明细区域_5_15_1_4_1" rangeCreator="" othersAccessPermission="edit"/>
    <arrUserId title="明细区域_2_17_1_5_1" rangeCreator="" othersAccessPermission="edit"/>
    <arrUserId title="明细区域_5_17_1_5_1" rangeCreator="" othersAccessPermission="edit"/>
    <arrUserId title="明细区域_5_18_1_4_1" rangeCreator="" othersAccessPermission="edit"/>
    <arrUserId title="明细区域_5_19_1_4_1" rangeCreator="" othersAccessPermission="edit"/>
    <arrUserId title="明细区域_5_20_1_5_1" rangeCreator="" othersAccessPermission="edit"/>
    <arrUserId title="明细区域_5_21_1_5_1" rangeCreator="" othersAccessPermission="edit"/>
    <arrUserId title="明细区域_5_22_1_5_1" rangeCreator="" othersAccessPermission="edit"/>
    <arrUserId title="明细区域_5_23_1_4_1" rangeCreator="" othersAccessPermission="edit"/>
    <arrUserId title="明细区域_5_24_1_4_1" rangeCreator="" othersAccessPermission="edit"/>
    <arrUserId title="明细区域_5_25_1_5_1" rangeCreator="" othersAccessPermission="edit"/>
    <arrUserId title="明细区域_5_27_1_5_1" rangeCreator="" othersAccessPermission="edit"/>
    <arrUserId title="明细区域_4_25_1_5_1" rangeCreator="" othersAccessPermission="edit"/>
    <arrUserId title="明细区域_5_28_1_4_1" rangeCreator="" othersAccessPermission="edit"/>
    <arrUserId title="明细区域_1_33_6_1" rangeCreator="" othersAccessPermission="edit"/>
    <arrUserId title="明细区域_5_29_6_1" rangeCreator="" othersAccessPermission="edit"/>
    <arrUserId title="明细区域_1_34_6_1" rangeCreator="" othersAccessPermission="edit"/>
    <arrUserId title="明细区域_5_30_6_1" rangeCreator="" othersAccessPermission="edit"/>
    <arrUserId title="明细区域_54_5_1" rangeCreator="" othersAccessPermission="edit"/>
    <arrUserId title="明细区域_1_35_5_1" rangeCreator="" othersAccessPermission="edit"/>
    <arrUserId title="明细区域_4_29_4_1" rangeCreator="" othersAccessPermission="edit"/>
    <arrUserId title="明细区域_5_31_5_1" rangeCreator="" othersAccessPermission="edit"/>
    <arrUserId title="明细区域_55_6_1" rangeCreator="" othersAccessPermission="edit"/>
    <arrUserId title="明细区域_1_36_6_1" rangeCreator="" othersAccessPermission="edit"/>
    <arrUserId title="明细区域_5_32_6_1" rangeCreator="" othersAccessPermission="edit"/>
    <arrUserId title="明细区域_5_33_5_1" rangeCreator="" othersAccessPermission="edit"/>
    <arrUserId title="明细区域_58_6_1" rangeCreator="" othersAccessPermission="edit"/>
    <arrUserId title="明细区域_1_38_6_1" rangeCreator="" othersAccessPermission="edit"/>
    <arrUserId title="明细区域_5_34_6_1" rangeCreator="" othersAccessPermission="edit"/>
    <arrUserId title="明细区域_59_5_1" rangeCreator="" othersAccessPermission="edit"/>
    <arrUserId title="明细区域_1_39_5_1" rangeCreator="" othersAccessPermission="edit"/>
    <arrUserId title="明细区域_5_35_5_1" rangeCreator="" othersAccessPermission="edit"/>
    <arrUserId title="明细区域_5_36_5_1" rangeCreator="" othersAccessPermission="edit"/>
    <arrUserId title="明细区域_1_48" rangeCreator="" othersAccessPermission="edit"/>
    <arrUserId title="明细区域_4_42" rangeCreator="" othersAccessPermission="edit"/>
    <arrUserId title="明细区域_5_43" rangeCreator="" othersAccessPermission="edit"/>
    <arrUserId title="明细区域_1_1_1_7" rangeCreator="" othersAccessPermission="edit"/>
    <arrUserId title="明细区域_4_4_8" rangeCreator="" othersAccessPermission="edit"/>
    <arrUserId title="明细区域_5_1_4" rangeCreator="" othersAccessPermission="edit"/>
    <arrUserId title="明细区域_1_3_8_1" rangeCreator="" othersAccessPermission="edit"/>
    <arrUserId title="明细区域_5_2_8_1" rangeCreator="" othersAccessPermission="edit"/>
    <arrUserId title="明细区域_7_1_7_1" rangeCreator="" othersAccessPermission="edit"/>
    <arrUserId title="明细区域_1_1_2_1_1_3" rangeCreator="" othersAccessPermission="edit"/>
    <arrUserId title="明细区域_4_1_1_6_1" rangeCreator="" othersAccessPermission="edit"/>
    <arrUserId title="明细区域_5_2_1_7_1" rangeCreator="" othersAccessPermission="edit"/>
    <arrUserId title="明细区域_1_2_1_5_1" rangeCreator="" othersAccessPermission="edit"/>
    <arrUserId title="明细区域_4_1_1_1_1_4" rangeCreator="" othersAccessPermission="edit"/>
    <arrUserId title="明细区域_5_1_1_1_8" rangeCreator="" othersAccessPermission="edit"/>
    <arrUserId title="明细区域_1_3_1_1_2_2" rangeCreator="" othersAccessPermission="edit"/>
    <arrUserId title="明细区域_4_2_2_5" rangeCreator="" othersAccessPermission="edit"/>
    <arrUserId title="明细区域_5_2_1_1_1_1" rangeCreator="" othersAccessPermission="edit"/>
    <arrUserId title="明细区域_8_2_5" rangeCreator="" othersAccessPermission="edit"/>
    <arrUserId title="明细区域_9_7_1" rangeCreator="" othersAccessPermission="edit"/>
    <arrUserId title="明细区域_1_5_6_1" rangeCreator="" othersAccessPermission="edit"/>
    <arrUserId title="明细区域_5_3_7_1" rangeCreator="" othersAccessPermission="edit"/>
    <arrUserId title="明细区域_10_7_1" rangeCreator="" othersAccessPermission="edit"/>
    <arrUserId title="明细区域_1_6_5_1" rangeCreator="" othersAccessPermission="edit"/>
    <arrUserId title="明细区域_11_1_7_1" rangeCreator="" othersAccessPermission="edit"/>
    <arrUserId title="明细区域_1_8_6_1" rangeCreator="" othersAccessPermission="edit"/>
    <arrUserId title="明细区域_4_5_6_1" rangeCreator="" othersAccessPermission="edit"/>
    <arrUserId title="明细区域_5_6_7_1" rangeCreator="" othersAccessPermission="edit"/>
    <arrUserId title="明细区域_13_7_1" rangeCreator="" othersAccessPermission="edit"/>
    <arrUserId title="明细区域_1_9_6_1" rangeCreator="" othersAccessPermission="edit"/>
    <arrUserId title="明细区域_4_6_6_1" rangeCreator="" othersAccessPermission="edit"/>
    <arrUserId title="明细区域_5_7_7" rangeCreator="" othersAccessPermission="edit"/>
    <arrUserId title="明细区域_14_7_1" rangeCreator="" othersAccessPermission="edit"/>
    <arrUserId title="明细区域_1_10_6_1" rangeCreator="" othersAccessPermission="edit"/>
    <arrUserId title="明细区域_4_7_6_1" rangeCreator="" othersAccessPermission="edit"/>
    <arrUserId title="明细区域_5_8_7" rangeCreator="" othersAccessPermission="edit"/>
    <arrUserId title="明细区域_1_11_6_1" rangeCreator="" othersAccessPermission="edit"/>
    <arrUserId title="明细区域_4_8_6_1" rangeCreator="" othersAccessPermission="edit"/>
    <arrUserId title="明细区域_5_9_7_1" rangeCreator="" othersAccessPermission="edit"/>
    <arrUserId title="明细区域_16_7_1" rangeCreator="" othersAccessPermission="edit"/>
    <arrUserId title="明细区域_1_13_6_1" rangeCreator="" othersAccessPermission="edit"/>
    <arrUserId title="明细区域_4_9_6_1" rangeCreator="" othersAccessPermission="edit"/>
    <arrUserId title="明细区域_5_10_7_1" rangeCreator="" othersAccessPermission="edit"/>
    <arrUserId title="明细区域_18_7_1" rangeCreator="" othersAccessPermission="edit"/>
    <arrUserId title="明细区域_1_15_6_1" rangeCreator="" othersAccessPermission="edit"/>
    <arrUserId title="明细区域_4_10_6_1" rangeCreator="" othersAccessPermission="edit"/>
    <arrUserId title="明细区域_5_11_7_1" rangeCreator="" othersAccessPermission="edit"/>
    <arrUserId title="明细区域_20_7_1" rangeCreator="" othersAccessPermission="edit"/>
    <arrUserId title="明细区域_1_16_7_1" rangeCreator="" othersAccessPermission="edit"/>
    <arrUserId title="明细区域_3_1_1_1_1_3" rangeCreator="" othersAccessPermission="edit"/>
    <arrUserId title="明细区域_5_12_8_1" rangeCreator="" othersAccessPermission="edit"/>
    <arrUserId title="明细区域_6_1_1_6_1" rangeCreator="" othersAccessPermission="edit"/>
    <arrUserId title="明细区域_21_7_1" rangeCreator="" othersAccessPermission="edit"/>
    <arrUserId title="明细区域_1_17_7_1" rangeCreator="" othersAccessPermission="edit"/>
    <arrUserId title="明细区域_3_2_1_6_1" rangeCreator="" othersAccessPermission="edit"/>
    <arrUserId title="明细区域_5_13_8_1" rangeCreator="" othersAccessPermission="edit"/>
    <arrUserId title="明细区域_6_2_7_1" rangeCreator="" othersAccessPermission="edit"/>
    <arrUserId title="明细区域_1_18_6_1" rangeCreator="" othersAccessPermission="edit"/>
    <arrUserId title="明细区域_4_13_6_1" rangeCreator="" othersAccessPermission="edit"/>
    <arrUserId title="明细区域_5_14_7_1" rangeCreator="" othersAccessPermission="edit"/>
    <arrUserId title="明细区域_1_19_6_1" rangeCreator="" othersAccessPermission="edit"/>
    <arrUserId title="明细区域_4_14_6_1" rangeCreator="" othersAccessPermission="edit"/>
    <arrUserId title="明细区域_5_15_7_1" rangeCreator="" othersAccessPermission="edit"/>
    <arrUserId title="明细区域_24_7_1" rangeCreator="" othersAccessPermission="edit"/>
    <arrUserId title="明细区域_2_17_7_1" rangeCreator="" othersAccessPermission="edit"/>
    <arrUserId title="明细区域_1_21_6_1" rangeCreator="" othersAccessPermission="edit"/>
    <arrUserId title="明细区域_4_15_7_1" rangeCreator="" othersAccessPermission="edit"/>
    <arrUserId title="明细区域_5_17_6_1" rangeCreator="" othersAccessPermission="edit"/>
    <arrUserId title="明细区域_29_7_1" rangeCreator="" othersAccessPermission="edit"/>
    <arrUserId title="明细区域_31_8_1" rangeCreator="" othersAccessPermission="edit"/>
    <arrUserId title="明细区域_1_22_6_1" rangeCreator="" othersAccessPermission="edit"/>
    <arrUserId title="明细区域_4_16_6_1" rangeCreator="" othersAccessPermission="edit"/>
    <arrUserId title="明细区域_5_18_7_1" rangeCreator="" othersAccessPermission="edit"/>
    <arrUserId title="明细区域_33_7_1" rangeCreator="" othersAccessPermission="edit"/>
    <arrUserId title="明细区域_1_23_6_1" rangeCreator="" othersAccessPermission="edit"/>
    <arrUserId title="明细区域_4_17_6_1" rangeCreator="" othersAccessPermission="edit"/>
    <arrUserId title="明细区域_5_19_7_1" rangeCreator="" othersAccessPermission="edit"/>
    <arrUserId title="明细区域_7_2_5_1" rangeCreator="" othersAccessPermission="edit"/>
    <arrUserId title="明细区域_1_1_2_1_1_1_1" rangeCreator="" othersAccessPermission="edit"/>
    <arrUserId title="明细区域_4_1_2_5_1" rangeCreator="" othersAccessPermission="edit"/>
    <arrUserId title="明细区域_5_1_1_1_6_1" rangeCreator="" othersAccessPermission="edit"/>
    <arrUserId title="明细区域_35_7_1" rangeCreator="" othersAccessPermission="edit"/>
    <arrUserId title="明细区域_36_7" rangeCreator="" othersAccessPermission="edit"/>
    <arrUserId title="明细区域_37_8_1" rangeCreator="" othersAccessPermission="edit"/>
    <arrUserId title="明细区域_1_24_6_1" rangeCreator="" othersAccessPermission="edit"/>
    <arrUserId title="明细区域_4_18_6_1" rangeCreator="" othersAccessPermission="edit"/>
    <arrUserId title="明细区域_5_20_7" rangeCreator="" othersAccessPermission="edit"/>
    <arrUserId title="明细区域_39_8_1" rangeCreator="" othersAccessPermission="edit"/>
    <arrUserId title="明细区域_1_25_6_1" rangeCreator="" othersAccessPermission="edit"/>
    <arrUserId title="明细区域_4_19_6_1" rangeCreator="" othersAccessPermission="edit"/>
    <arrUserId title="明细区域_5_21_7" rangeCreator="" othersAccessPermission="edit"/>
    <arrUserId title="明细区域_41_8_1" rangeCreator="" othersAccessPermission="edit"/>
    <arrUserId title="明细区域_1_26_6_1" rangeCreator="" othersAccessPermission="edit"/>
    <arrUserId title="明细区域_4_20_6_1" rangeCreator="" othersAccessPermission="edit"/>
    <arrUserId title="明细区域_5_22_7" rangeCreator="" othersAccessPermission="edit"/>
    <arrUserId title="明细区域_42_7_1" rangeCreator="" othersAccessPermission="edit"/>
    <arrUserId title="明细区域_1_27_6_1" rangeCreator="" othersAccessPermission="edit"/>
    <arrUserId title="明细区域_4_21_6_1" rangeCreator="" othersAccessPermission="edit"/>
    <arrUserId title="明细区域_5_23_7" rangeCreator="" othersAccessPermission="edit"/>
    <arrUserId title="明细区域_44_8_1" rangeCreator="" othersAccessPermission="edit"/>
    <arrUserId title="明细区域_1_28_6_1" rangeCreator="" othersAccessPermission="edit"/>
    <arrUserId title="明细区域_45_7_1" rangeCreator="" othersAccessPermission="edit"/>
    <arrUserId title="明细区域_1_29_6_1" rangeCreator="" othersAccessPermission="edit"/>
    <arrUserId title="明细区域_46_6_1" rangeCreator="" othersAccessPermission="edit"/>
    <arrUserId title="明细区域_47_8_1" rangeCreator="" othersAccessPermission="edit"/>
    <arrUserId title="明细区域_1_31_6_1" rangeCreator="" othersAccessPermission="edit"/>
    <arrUserId title="明细区域_48_7_1" rangeCreator="" othersAccessPermission="edit"/>
    <arrUserId title="明细区域_49_7_1" rangeCreator="" othersAccessPermission="edit"/>
    <arrUserId title="明细区域_50_7_1" rangeCreator="" othersAccessPermission="edit"/>
    <arrUserId title="明细区域_5_28_7" rangeCreator="" othersAccessPermission="edit"/>
    <arrUserId title="明细区域_1_30_6_1" rangeCreator="" othersAccessPermission="edit"/>
    <arrUserId title="明细区域_1_1_3_5_1" rangeCreator="" othersAccessPermission="edit"/>
    <arrUserId title="明细区域_4_26_5_1" rangeCreator="" othersAccessPermission="edit"/>
    <arrUserId title="明细区域_5_26_6_1" rangeCreator="" othersAccessPermission="edit"/>
    <arrUserId title="明细区域_6_3_4_1" rangeCreator="" othersAccessPermission="edit"/>
    <arrUserId title="明细区域_1_2_3_6_1" rangeCreator="" othersAccessPermission="edit"/>
    <arrUserId title="明细区域_4_1_3_6_1" rangeCreator="" othersAccessPermission="edit"/>
    <arrUserId title="明细区域_5_1_2_5_1" rangeCreator="" othersAccessPermission="edit"/>
    <arrUserId title="明细区域_7_3_6_1" rangeCreator="" othersAccessPermission="edit"/>
    <arrUserId title="明细区域_1_3_2_5_1" rangeCreator="" othersAccessPermission="edit"/>
    <arrUserId title="明细区域_4_2_3_5_1" rangeCreator="" othersAccessPermission="edit"/>
    <arrUserId title="明细区域_5_2_2_6_1" rangeCreator="" othersAccessPermission="edit"/>
    <arrUserId title="明细区域_9_1_6_1" rangeCreator="" othersAccessPermission="edit"/>
    <arrUserId title="明细区域_1_5_1_5_1" rangeCreator="" othersAccessPermission="edit"/>
    <arrUserId title="明细区域_4_3_1_5_1" rangeCreator="" othersAccessPermission="edit"/>
    <arrUserId title="明细区域_5_3_1_6_1" rangeCreator="" othersAccessPermission="edit"/>
    <arrUserId title="明细区域_12_1_6_1" rangeCreator="" othersAccessPermission="edit"/>
    <arrUserId title="明细区域_1_8_1_5_1" rangeCreator="" othersAccessPermission="edit"/>
    <arrUserId title="明细区域_4_5_1_5_1" rangeCreator="" othersAccessPermission="edit"/>
    <arrUserId title="明细区域_5_6_1_6_1" rangeCreator="" othersAccessPermission="edit"/>
    <arrUserId title="明细区域_13_1_5_1" rangeCreator="" othersAccessPermission="edit"/>
    <arrUserId title="明细区域_1_9_1_6_1" rangeCreator="" othersAccessPermission="edit"/>
    <arrUserId title="明细区域_4_6_1_6_1" rangeCreator="" othersAccessPermission="edit"/>
    <arrUserId title="明细区域_5_7_1_5_1" rangeCreator="" othersAccessPermission="edit"/>
    <arrUserId title="明细区域_14_1_6_1" rangeCreator="" othersAccessPermission="edit"/>
    <arrUserId title="明细区域_1_10_1_5_1" rangeCreator="" othersAccessPermission="edit"/>
    <arrUserId title="明细区域_4_7_1_5_1" rangeCreator="" othersAccessPermission="edit"/>
    <arrUserId title="明细区域_5_8_1_6" rangeCreator="" othersAccessPermission="edit"/>
    <arrUserId title="明细区域_15_1_5_1" rangeCreator="" othersAccessPermission="edit"/>
    <arrUserId title="明细区域_1_11_1_6_1" rangeCreator="" othersAccessPermission="edit"/>
    <arrUserId title="明细区域_4_8_1_6_1" rangeCreator="" othersAccessPermission="edit"/>
    <arrUserId title="明细区域_5_9_1_5_1" rangeCreator="" othersAccessPermission="edit"/>
    <arrUserId title="明细区域_17_1_5_1" rangeCreator="" othersAccessPermission="edit"/>
    <arrUserId title="明细区域_1_13_1_6_1" rangeCreator="" othersAccessPermission="edit"/>
    <arrUserId title="明细区域_4_9_1_6_1" rangeCreator="" othersAccessPermission="edit"/>
    <arrUserId title="明细区域_5_10_1_5_1" rangeCreator="" othersAccessPermission="edit"/>
    <arrUserId title="明细区域_19_1_5_1" rangeCreator="" othersAccessPermission="edit"/>
    <arrUserId title="明细区域_1_15_1_6_1" rangeCreator="" othersAccessPermission="edit"/>
    <arrUserId title="明细区域_4_10_1_6_1" rangeCreator="" othersAccessPermission="edit"/>
    <arrUserId title="明细区域_5_11_1_5_1" rangeCreator="" othersAccessPermission="edit"/>
    <arrUserId title="明细区域_22_1_6_1" rangeCreator="" othersAccessPermission="edit"/>
    <arrUserId title="明细区域_1_18_1_5_1" rangeCreator="" othersAccessPermission="edit"/>
    <arrUserId title="明细区域_4_13_1_5_1" rangeCreator="" othersAccessPermission="edit"/>
    <arrUserId title="明细区域_5_14_1_6_1" rangeCreator="" othersAccessPermission="edit"/>
    <arrUserId title="明细区域_23_1_5_1" rangeCreator="" othersAccessPermission="edit"/>
    <arrUserId title="明细区域_1_19_1_6_1" rangeCreator="" othersAccessPermission="edit"/>
    <arrUserId title="明细区域_4_14_1_6_1" rangeCreator="" othersAccessPermission="edit"/>
    <arrUserId title="明细区域_5_15_1_5_1" rangeCreator="" othersAccessPermission="edit"/>
    <arrUserId title="明细区域_2_17_1_6_1" rangeCreator="" othersAccessPermission="edit"/>
    <arrUserId title="明细区域_27_1_5_1" rangeCreator="" othersAccessPermission="edit"/>
    <arrUserId title="明细区域_1_21_1_6_1" rangeCreator="" othersAccessPermission="edit"/>
    <arrUserId title="明细区域_4_15_1_5_1" rangeCreator="" othersAccessPermission="edit"/>
    <arrUserId title="明细区域_5_17_1_6_1" rangeCreator="" othersAccessPermission="edit"/>
    <arrUserId title="明细区域_32_1_5_1" rangeCreator="" othersAccessPermission="edit"/>
    <arrUserId title="明细区域_1_22_1_6_1" rangeCreator="" othersAccessPermission="edit"/>
    <arrUserId title="明细区域_4_16_1_6_1" rangeCreator="" othersAccessPermission="edit"/>
    <arrUserId title="明细区域_5_18_1_5_1" rangeCreator="" othersAccessPermission="edit"/>
    <arrUserId title="明细区域_34_1_5_1" rangeCreator="" othersAccessPermission="edit"/>
    <arrUserId title="明细区域_1_23_1_6_1" rangeCreator="" othersAccessPermission="edit"/>
    <arrUserId title="明细区域_4_17_1_6_1" rangeCreator="" othersAccessPermission="edit"/>
    <arrUserId title="明细区域_5_19_1_5_1" rangeCreator="" othersAccessPermission="edit"/>
    <arrUserId title="明细区域_36_1_4_1" rangeCreator="" othersAccessPermission="edit"/>
    <arrUserId title="明细区域_37_1_6_1" rangeCreator="" othersAccessPermission="edit"/>
    <arrUserId title="明细区域_1_24_1_5_1" rangeCreator="" othersAccessPermission="edit"/>
    <arrUserId title="明细区域_4_18_1_5_1" rangeCreator="" othersAccessPermission="edit"/>
    <arrUserId title="明细区域_5_20_1_6" rangeCreator="" othersAccessPermission="edit"/>
    <arrUserId title="明细区域_39_1_6_1" rangeCreator="" othersAccessPermission="edit"/>
    <arrUserId title="明细区域_1_25_1_5_1" rangeCreator="" othersAccessPermission="edit"/>
    <arrUserId title="明细区域_4_19_1_5_1" rangeCreator="" othersAccessPermission="edit"/>
    <arrUserId title="明细区域_5_21_1_6" rangeCreator="" othersAccessPermission="edit"/>
    <arrUserId title="明细区域_41_1_6_1" rangeCreator="" othersAccessPermission="edit"/>
    <arrUserId title="明细区域_1_26_1_5_1" rangeCreator="" othersAccessPermission="edit"/>
    <arrUserId title="明细区域_4_20_1_5_1" rangeCreator="" othersAccessPermission="edit"/>
    <arrUserId title="明细区域_5_22_1_6" rangeCreator="" othersAccessPermission="edit"/>
    <arrUserId title="明细区域_42_1_5_1" rangeCreator="" othersAccessPermission="edit"/>
    <arrUserId title="明细区域_1_27_1_6_1" rangeCreator="" othersAccessPermission="edit"/>
    <arrUserId title="明细区域_4_21_1_6_1" rangeCreator="" othersAccessPermission="edit"/>
    <arrUserId title="明细区域_5_23_1_5_1" rangeCreator="" othersAccessPermission="edit"/>
    <arrUserId title="明细区域_5_28_1_5_1" rangeCreator="" othersAccessPermission="edit"/>
    <arrUserId title="明细区域_5_31_6_1" rangeCreator="" othersAccessPermission="edit"/>
    <arrUserId title="明细区域_4_31_5_1" rangeCreator="" othersAccessPermission="edit"/>
    <arrUserId title="明细区域_5_33_6_1" rangeCreator="" othersAccessPermission="edit"/>
    <arrUserId title="明细区域_1_38_4_1" rangeCreator="" othersAccessPermission="edit"/>
    <arrUserId title="明细区域_4_32_5_1" rangeCreator="" othersAccessPermission="edit"/>
    <arrUserId title="明细区域_5_34_4_1" rangeCreator="" othersAccessPermission="edit"/>
    <arrUserId title="明细区域_1_40_4_1" rangeCreator="" othersAccessPermission="edit"/>
    <arrUserId title="明细区域_4_34_5_1" rangeCreator="" othersAccessPermission="edit"/>
    <arrUserId title="明细区域_5_36_6_1" rangeCreator="" othersAccessPermission="edit"/>
    <arrUserId title="明细区域_5_37_1_1" rangeCreator="" othersAccessPermission="edit"/>
    <arrUserId title="明细区域_1_1_2_2_2_1" rangeCreator="" othersAccessPermission="edit"/>
    <arrUserId title="明细区域_2_1_3_1_1" rangeCreator="" othersAccessPermission="edit"/>
    <arrUserId title="明细区域_4_1_4_1_1" rangeCreator="" othersAccessPermission="edit"/>
    <arrUserId title="明细区域_5_2_3_2_1" rangeCreator="" othersAccessPermission="edit"/>
    <arrUserId title="明细区域_1_2_1_1_1_5" rangeCreator="" othersAccessPermission="edit"/>
    <arrUserId title="明细区域_2_1_1_2_1_1" rangeCreator="" othersAccessPermission="edit"/>
    <arrUserId title="明细区域_4_1_1_2_1_1" rangeCreator="" othersAccessPermission="edit"/>
    <arrUserId title="明细区域_5_1_1_2_2_1" rangeCreator="" othersAccessPermission="edit"/>
    <arrUserId title="明细区域_1_3_1_2_1_1" rangeCreator="" othersAccessPermission="edit"/>
    <arrUserId title="明细区域_2_2_1_1_1" rangeCreator="" othersAccessPermission="edit"/>
    <arrUserId title="明细区域_4_2_1_1_3" rangeCreator="" othersAccessPermission="edit"/>
    <arrUserId title="明细区域_5_2_1_2_2_1" rangeCreator="" othersAccessPermission="edit"/>
    <arrUserId title="明细区域_1_5_2_1_5" rangeCreator="" othersAccessPermission="edit"/>
    <arrUserId title="明细区域_2_4_2_1_1" rangeCreator="" othersAccessPermission="edit"/>
    <arrUserId title="明细区域_4_3_2_2_2" rangeCreator="" othersAccessPermission="edit"/>
    <arrUserId title="明细区域_5_3_2_1_2" rangeCreator="" othersAccessPermission="edit"/>
    <arrUserId title="明细区域_2_5_2_1_1" rangeCreator="" othersAccessPermission="edit"/>
    <arrUserId title="明细区域_5_4_2_1_3" rangeCreator="" othersAccessPermission="edit"/>
    <arrUserId title="明细区域_1_7_2_1_1" rangeCreator="" othersAccessPermission="edit"/>
    <arrUserId title="明细区域_2_6_2_1_1" rangeCreator="" othersAccessPermission="edit"/>
    <arrUserId title="明细区域_5_5_2_1_1" rangeCreator="" othersAccessPermission="edit"/>
    <arrUserId title="明细区域_1_8_2_2_2" rangeCreator="" othersAccessPermission="edit"/>
    <arrUserId title="明细区域_2_7_2_1_1" rangeCreator="" othersAccessPermission="edit"/>
    <arrUserId title="明细区域_4_5_2_1_3" rangeCreator="" othersAccessPermission="edit"/>
    <arrUserId title="明细区域_5_6_2_2_1" rangeCreator="" othersAccessPermission="edit"/>
    <arrUserId title="明细区域_13_2_1_3" rangeCreator="" othersAccessPermission="edit"/>
    <arrUserId title="明细区域_1_9_2_2_1" rangeCreator="" othersAccessPermission="edit"/>
    <arrUserId title="明细区域_2_8_2_1_1" rangeCreator="" othersAccessPermission="edit"/>
    <arrUserId title="明细区域_4_6_2_1_2" rangeCreator="" othersAccessPermission="edit"/>
    <arrUserId title="明细区域_5_7_2_1_2" rangeCreator="" othersAccessPermission="edit"/>
    <arrUserId title="明细区域_14_2_2_2" rangeCreator="" othersAccessPermission="edit"/>
    <arrUserId title="明细区域_1_10_2_1_4" rangeCreator="" othersAccessPermission="edit"/>
    <arrUserId title="明细区域_2_9_2_1_1" rangeCreator="" othersAccessPermission="edit"/>
    <arrUserId title="明细区域_4_7_2_2_1" rangeCreator="" othersAccessPermission="edit"/>
    <arrUserId title="明细区域_5_8_2_1_2" rangeCreator="" othersAccessPermission="edit"/>
    <arrUserId title="明细区域_1_11_2_2_2" rangeCreator="" othersAccessPermission="edit"/>
    <arrUserId title="明细区域_2_10_2_1_1" rangeCreator="" othersAccessPermission="edit"/>
    <arrUserId title="明细区域_4_8_2_1_3" rangeCreator="" othersAccessPermission="edit"/>
    <arrUserId title="明细区域_5_9_2_2_1" rangeCreator="" othersAccessPermission="edit"/>
    <arrUserId title="明细区域_16_2_1_3" rangeCreator="" othersAccessPermission="edit"/>
    <arrUserId title="明细区域_1_13_2_1_3" rangeCreator="" othersAccessPermission="edit"/>
    <arrUserId title="明细区域_2_12_2_1_1" rangeCreator="" othersAccessPermission="edit"/>
    <arrUserId title="明细区域_4_9_2_2_2" rangeCreator="" othersAccessPermission="edit"/>
    <arrUserId title="明细区域_5_10_2_1_1" rangeCreator="" othersAccessPermission="edit"/>
    <arrUserId title="明细区域_18_2_2_2" rangeCreator="" othersAccessPermission="edit"/>
    <arrUserId title="明细区域_1_15_2_2_2" rangeCreator="" othersAccessPermission="edit"/>
    <arrUserId title="明细区域_2_14_2_1_1" rangeCreator="" othersAccessPermission="edit"/>
    <arrUserId title="明细区域_4_10_2_1_3" rangeCreator="" othersAccessPermission="edit"/>
    <arrUserId title="明细区域_5_11_2_2_1" rangeCreator="" othersAccessPermission="edit"/>
    <arrUserId title="明细区域_1_18_2_2_2" rangeCreator="" othersAccessPermission="edit"/>
    <arrUserId title="明细区域_2_15_2_1_1" rangeCreator="" othersAccessPermission="edit"/>
    <arrUserId title="明细区域_4_13_2_1_3" rangeCreator="" othersAccessPermission="edit"/>
    <arrUserId title="明细区域_5_14_2_2_1" rangeCreator="" othersAccessPermission="edit"/>
    <arrUserId title="明细区域_1_19_2_2_2" rangeCreator="" othersAccessPermission="edit"/>
    <arrUserId title="明细区域_2_16_2_1_1" rangeCreator="" othersAccessPermission="edit"/>
    <arrUserId title="明细区域_4_14_2_1_3" rangeCreator="" othersAccessPermission="edit"/>
    <arrUserId title="明细区域_5_15_2_2_1" rangeCreator="" othersAccessPermission="edit"/>
    <arrUserId title="明细区域_2_17_2_1_1" rangeCreator="" othersAccessPermission="edit"/>
    <arrUserId title="明细区域_1_20_2_1_1" rangeCreator="" othersAccessPermission="edit"/>
    <arrUserId title="明细区域_2_18_2_1_1" rangeCreator="" othersAccessPermission="edit"/>
    <arrUserId title="明细区域_5_16_2_1" rangeCreator="" othersAccessPermission="edit"/>
    <arrUserId title="明细区域_1_21_2_2_2" rangeCreator="" othersAccessPermission="edit"/>
    <arrUserId title="明细区域_4_15_2_1_3" rangeCreator="" othersAccessPermission="edit"/>
    <arrUserId title="明细区域_5_17_2_2_1" rangeCreator="" othersAccessPermission="edit"/>
    <arrUserId title="明细区域_28_2_1_1" rangeCreator="" othersAccessPermission="edit"/>
    <arrUserId title="明细区域_30_2_1_1" rangeCreator="" othersAccessPermission="edit"/>
    <arrUserId title="明细区域_1_22_2_2_2" rangeCreator="" othersAccessPermission="edit"/>
    <arrUserId title="明细区域_2_19_2_1_1" rangeCreator="" othersAccessPermission="edit"/>
    <arrUserId title="明细区域_4_16_2_1_3" rangeCreator="" othersAccessPermission="edit"/>
    <arrUserId title="明细区域_5_18_2_2_1" rangeCreator="" othersAccessPermission="edit"/>
    <arrUserId title="明细区域_1_23_2_1_3" rangeCreator="" othersAccessPermission="edit"/>
    <arrUserId title="明细区域_2_20_2_1_1" rangeCreator="" othersAccessPermission="edit"/>
    <arrUserId title="明细区域_4_17_2_2_2" rangeCreator="" othersAccessPermission="edit"/>
    <arrUserId title="明细区域_5_19_2_1_1" rangeCreator="" othersAccessPermission="edit"/>
    <arrUserId title="明细区域_36_2_1_1" rangeCreator="" othersAccessPermission="edit"/>
    <arrUserId title="明细区域_37_2_2_2" rangeCreator="" othersAccessPermission="edit"/>
    <arrUserId title="明细区域_1_24_2_1_3" rangeCreator="" othersAccessPermission="edit"/>
    <arrUserId title="明细区域_2_21_2_1_1" rangeCreator="" othersAccessPermission="edit"/>
    <arrUserId title="明细区域_4_18_2_2_2" rangeCreator="" othersAccessPermission="edit"/>
    <arrUserId title="明细区域_39_2_2_2" rangeCreator="" othersAccessPermission="edit"/>
    <arrUserId title="明细区域_1_25_2_1_5" rangeCreator="" othersAccessPermission="edit"/>
    <arrUserId title="明细区域_2_22_2_1_1" rangeCreator="" othersAccessPermission="edit"/>
    <arrUserId title="明细区域_4_19_2_2_2" rangeCreator="" othersAccessPermission="edit"/>
    <arrUserId title="明细区域_41_2_2_2" rangeCreator="" othersAccessPermission="edit"/>
    <arrUserId title="明细区域_1_26_2_1_3" rangeCreator="" othersAccessPermission="edit"/>
    <arrUserId title="明细区域_2_23_2_1_1" rangeCreator="" othersAccessPermission="edit"/>
    <arrUserId title="明细区域_4_20_2_2_2" rangeCreator="" othersAccessPermission="edit"/>
    <arrUserId title="明细区域_42_2_1_5" rangeCreator="" othersAccessPermission="edit"/>
    <arrUserId title="明细区域_1_27_2_2_2" rangeCreator="" othersAccessPermission="edit"/>
    <arrUserId title="明细区域_2_24_2_1_1" rangeCreator="" othersAccessPermission="edit"/>
    <arrUserId title="明细区域_4_21_2_1_3" rangeCreator="" othersAccessPermission="edit"/>
    <arrUserId title="明细区域_1_31_2_1_3" rangeCreator="" othersAccessPermission="edit"/>
    <arrUserId title="明细区域_4_24_2_2_2" rangeCreator="" othersAccessPermission="edit"/>
    <arrUserId title="明细区域_5_27_2_1_2" rangeCreator="" othersAccessPermission="edit"/>
    <arrUserId title="明细区域_5_28_2_1_1" rangeCreator="" othersAccessPermission="edit"/>
    <arrUserId title="明细区域_1_30_1_2_1" rangeCreator="" othersAccessPermission="edit"/>
    <arrUserId title="明细区域_1_1_3_1_1_4" rangeCreator="" othersAccessPermission="edit"/>
    <arrUserId title="明细区域_2_29_1_1_1" rangeCreator="" othersAccessPermission="edit"/>
    <arrUserId title="明细区域_4_26_1_2_1" rangeCreator="" othersAccessPermission="edit"/>
    <arrUserId title="明细区域_5_26_1_1_2" rangeCreator="" othersAccessPermission="edit"/>
    <arrUserId title="明细区域_6_3_1_2_1" rangeCreator="" othersAccessPermission="edit"/>
    <arrUserId title="明细区域_1_2_3_1_1_4" rangeCreator="" othersAccessPermission="edit"/>
    <arrUserId title="明细区域_2_1_2_1_1_1" rangeCreator="" othersAccessPermission="edit"/>
    <arrUserId title="明细区域_4_1_3_1_2_1" rangeCreator="" othersAccessPermission="edit"/>
    <arrUserId title="明细区域_5_1_2_1_1_2" rangeCreator="" othersAccessPermission="edit"/>
    <arrUserId title="明细区域_7_3_1_2_1" rangeCreator="" othersAccessPermission="edit"/>
    <arrUserId title="明细区域_1_3_2_1_1_4" rangeCreator="" othersAccessPermission="edit"/>
    <arrUserId title="明细区域_2_2_2_1_1_1" rangeCreator="" othersAccessPermission="edit"/>
    <arrUserId title="明细区域_4_2_3_1_2_1" rangeCreator="" othersAccessPermission="edit"/>
    <arrUserId title="明细区域_5_2_2_1_1_2" rangeCreator="" othersAccessPermission="edit"/>
    <arrUserId title="明细区域_9_1_1_1_4" rangeCreator="" othersAccessPermission="edit"/>
    <arrUserId title="明细区域_1_5_1_1_2_1" rangeCreator="" othersAccessPermission="edit"/>
    <arrUserId title="明细区域_2_4_1_1_1_1" rangeCreator="" othersAccessPermission="edit"/>
    <arrUserId title="明细区域_4_3_1_1_1_2" rangeCreator="" othersAccessPermission="edit"/>
    <arrUserId title="明细区域_5_3_1_1_2_1" rangeCreator="" othersAccessPermission="edit"/>
    <arrUserId title="明细区域_12_1_1_2_1" rangeCreator="" othersAccessPermission="edit"/>
    <arrUserId title="明细区域_1_8_1_1_1_4" rangeCreator="" othersAccessPermission="edit"/>
    <arrUserId title="明细区域_2_7_1_1_1_1" rangeCreator="" othersAccessPermission="edit"/>
    <arrUserId title="明细区域_4_5_1_1_2_1" rangeCreator="" othersAccessPermission="edit"/>
    <arrUserId title="明细区域_5_6_1_1_1_2" rangeCreator="" othersAccessPermission="edit"/>
    <arrUserId title="明细区域_13_1_1_2_1" rangeCreator="" othersAccessPermission="edit"/>
    <arrUserId title="明细区域_1_9_1_1_1_4" rangeCreator="" othersAccessPermission="edit"/>
    <arrUserId title="明细区域_2_8_1_1_1_1" rangeCreator="" othersAccessPermission="edit"/>
    <arrUserId title="明细区域_4_6_1_1_2_1" rangeCreator="" othersAccessPermission="edit"/>
    <arrUserId title="明细区域_5_7_1_1_1_2" rangeCreator="" othersAccessPermission="edit"/>
    <arrUserId title="明细区域_14_1_1_1_5" rangeCreator="" othersAccessPermission="edit"/>
    <arrUserId title="明细区域_1_10_1_1_2_1" rangeCreator="" othersAccessPermission="edit"/>
    <arrUserId title="明细区域_2_9_1_1_1_1" rangeCreator="" othersAccessPermission="edit"/>
    <arrUserId title="明细区域_4_7_1_1_1_2" rangeCreator="" othersAccessPermission="edit"/>
    <arrUserId title="明细区域_5_8_1_1_1_2" rangeCreator="" othersAccessPermission="edit"/>
    <arrUserId title="明细区域_15_1_1_2_1" rangeCreator="" othersAccessPermission="edit"/>
    <arrUserId title="明细区域_1_11_1_1_1_4" rangeCreator="" othersAccessPermission="edit"/>
    <arrUserId title="明细区域_2_10_1_1_1_1" rangeCreator="" othersAccessPermission="edit"/>
    <arrUserId title="明细区域_4_8_1_1_2_1" rangeCreator="" othersAccessPermission="edit"/>
    <arrUserId title="明细区域_5_9_1_1_1_2" rangeCreator="" othersAccessPermission="edit"/>
    <arrUserId title="明细区域_17_1_1_1_4" rangeCreator="" othersAccessPermission="edit"/>
    <arrUserId title="明细区域_1_13_1_1_2_1" rangeCreator="" othersAccessPermission="edit"/>
    <arrUserId title="明细区域_2_12_1_1_1_1" rangeCreator="" othersAccessPermission="edit"/>
    <arrUserId title="明细区域_4_9_1_1_1_2" rangeCreator="" othersAccessPermission="edit"/>
    <arrUserId title="明细区域_5_10_1_1_2_1" rangeCreator="" othersAccessPermission="edit"/>
    <arrUserId title="明细区域_19_1_1_2_1" rangeCreator="" othersAccessPermission="edit"/>
    <arrUserId title="明细区域_1_15_1_1_1_4" rangeCreator="" othersAccessPermission="edit"/>
    <arrUserId title="明细区域_2_14_1_1_1_1" rangeCreator="" othersAccessPermission="edit"/>
    <arrUserId title="明细区域_4_10_1_1_2_1" rangeCreator="" othersAccessPermission="edit"/>
    <arrUserId title="明细区域_5_11_1_1_1_2" rangeCreator="" othersAccessPermission="edit"/>
    <arrUserId title="明细区域_22_1_1_2_1" rangeCreator="" othersAccessPermission="edit"/>
    <arrUserId title="明细区域_1_18_1_1_1_4" rangeCreator="" othersAccessPermission="edit"/>
    <arrUserId title="明细区域_2_15_1_1_1_1" rangeCreator="" othersAccessPermission="edit"/>
    <arrUserId title="明细区域_4_13_1_1_2_1" rangeCreator="" othersAccessPermission="edit"/>
    <arrUserId title="明细区域_5_14_1_1_1_2" rangeCreator="" othersAccessPermission="edit"/>
    <arrUserId title="明细区域_23_1_1_2_1" rangeCreator="" othersAccessPermission="edit"/>
    <arrUserId title="明细区域_1_19_1_1_1_4" rangeCreator="" othersAccessPermission="edit"/>
    <arrUserId title="明细区域_2_16_1_1_1_1" rangeCreator="" othersAccessPermission="edit"/>
    <arrUserId title="明细区域_4_14_1_1_2_1" rangeCreator="" othersAccessPermission="edit"/>
    <arrUserId title="明细区域_5_15_1_1_1_2" rangeCreator="" othersAccessPermission="edit"/>
    <arrUserId title="明细区域_2_17_1_1_1_1" rangeCreator="" othersAccessPermission="edit"/>
    <arrUserId title="明细区域_26_1_1_1_1" rangeCreator="" othersAccessPermission="edit"/>
    <arrUserId title="明细区域_1_20_1_1_1_1" rangeCreator="" othersAccessPermission="edit"/>
    <arrUserId title="明细区域_2_18_1_1_1_1" rangeCreator="" othersAccessPermission="edit"/>
    <arrUserId title="明细区域_5_16_1_1_1_1" rangeCreator="" othersAccessPermission="edit"/>
    <arrUserId title="明细区域_27_1_1_2_1" rangeCreator="" othersAccessPermission="edit"/>
    <arrUserId title="明细区域_1_21_1_1_1_2" rangeCreator="" othersAccessPermission="edit"/>
    <arrUserId title="明细区域_4_15_1_1_2_1" rangeCreator="" othersAccessPermission="edit"/>
    <arrUserId title="明细区域_5_17_1_1_1_1" rangeCreator="" othersAccessPermission="edit"/>
    <arrUserId title="明细区域_32_1_1_2_1" rangeCreator="" othersAccessPermission="edit"/>
    <arrUserId title="明细区域_1_22_1_1_1_4" rangeCreator="" othersAccessPermission="edit"/>
    <arrUserId title="明细区域_2_19_1_1_1_1" rangeCreator="" othersAccessPermission="edit"/>
    <arrUserId title="明细区域_4_16_1_1_2_1" rangeCreator="" othersAccessPermission="edit"/>
    <arrUserId title="明细区域_5_18_1_1_1_2" rangeCreator="" othersAccessPermission="edit"/>
    <arrUserId title="明细区域_34_1_1_1_4" rangeCreator="" othersAccessPermission="edit"/>
    <arrUserId title="明细区域_1_23_1_1_2_1" rangeCreator="" othersAccessPermission="edit"/>
    <arrUserId title="明细区域_2_20_1_1_1_1" rangeCreator="" othersAccessPermission="edit"/>
    <arrUserId title="明细区域_4_17_1_1_1_2" rangeCreator="" othersAccessPermission="edit"/>
    <arrUserId title="明细区域_5_19_1_1_2_1" rangeCreator="" othersAccessPermission="edit"/>
    <arrUserId title="明细区域_36_1_1_2_1" rangeCreator="" othersAccessPermission="edit"/>
    <arrUserId title="明细区域_37_1_1_1_4" rangeCreator="" othersAccessPermission="edit"/>
    <arrUserId title="明细区域_1_24_1_1_2_1" rangeCreator="" othersAccessPermission="edit"/>
    <arrUserId title="明细区域_2_21_1_1_1_1" rangeCreator="" othersAccessPermission="edit"/>
    <arrUserId title="明细区域_4_18_1_1_1_2" rangeCreator="" othersAccessPermission="edit"/>
    <arrUserId title="明细区域_39_1_1_1_4" rangeCreator="" othersAccessPermission="edit"/>
    <arrUserId title="明细区域_1_25_1_1_2_1" rangeCreator="" othersAccessPermission="edit"/>
    <arrUserId title="明细区域_2_22_1_1_1_1" rangeCreator="" othersAccessPermission="edit"/>
    <arrUserId title="明细区域_4_19_1_1_1_2" rangeCreator="" othersAccessPermission="edit"/>
    <arrUserId title="明细区域_41_1_1_1_4" rangeCreator="" othersAccessPermission="edit"/>
    <arrUserId title="明细区域_1_26_1_1_2_1" rangeCreator="" othersAccessPermission="edit"/>
    <arrUserId title="明细区域_2_23_1_1_1_1" rangeCreator="" othersAccessPermission="edit"/>
    <arrUserId title="明细区域_4_20_1_1_1_2" rangeCreator="" othersAccessPermission="edit"/>
    <arrUserId title="明细区域_42_1_1_2_1" rangeCreator="" othersAccessPermission="edit"/>
    <arrUserId title="明细区域_1_27_1_1_1_4" rangeCreator="" othersAccessPermission="edit"/>
    <arrUserId title="明细区域_2_24_1_1_1_1" rangeCreator="" othersAccessPermission="edit"/>
    <arrUserId title="明细区域_4_21_1_1_2_1" rangeCreator="" othersAccessPermission="edit"/>
    <arrUserId title="明细区域_2_27_1_1_1_1" rangeCreator="" othersAccessPermission="edit"/>
    <arrUserId title="明细区域_5_27_1_1_2_1" rangeCreator="" othersAccessPermission="edit"/>
    <arrUserId title="明细区域_5_28_1_1_1_2" rangeCreator="" othersAccessPermission="edit"/>
    <arrUserId title="明细区域_5_31_1_1_2" rangeCreator="" othersAccessPermission="edit"/>
    <arrUserId title="明细区域_1_37_1_1_5" rangeCreator="" othersAccessPermission="edit"/>
    <arrUserId title="明细区域_2_34_1_1_1" rangeCreator="" othersAccessPermission="edit"/>
    <arrUserId title="明细区域_4_31_1_2_2" rangeCreator="" othersAccessPermission="edit"/>
    <arrUserId title="明细区域_5_33_1_1_2" rangeCreator="" othersAccessPermission="edit"/>
    <arrUserId title="明细区域_1_38_1_1_5" rangeCreator="" othersAccessPermission="edit"/>
    <arrUserId title="明细区域_2_35_1_1_1" rangeCreator="" othersAccessPermission="edit"/>
    <arrUserId title="明细区域_4_32_1_2_2" rangeCreator="" othersAccessPermission="edit"/>
    <arrUserId title="明细区域_5_34_1_1_2" rangeCreator="" othersAccessPermission="edit"/>
    <arrUserId title="明细区域_1_40_1_1_5" rangeCreator="" othersAccessPermission="edit"/>
    <arrUserId title="明细区域_2_37_1_1_1" rangeCreator="" othersAccessPermission="edit"/>
    <arrUserId title="明细区域_4_34_1_2_2" rangeCreator="" othersAccessPermission="edit"/>
    <arrUserId title="明细区域_5_36_1_1_2" rangeCreator="" othersAccessPermission="edit"/>
    <arrUserId title="明细区域_2_38_1_1" rangeCreator="" othersAccessPermission="edit"/>
    <arrUserId title="明细区域_4_36_1_1" rangeCreator="" othersAccessPermission="edit"/>
    <arrUserId title="明细区域_5_38_1_1" rangeCreator="" othersAccessPermission="edit"/>
    <arrUserId title="明细区域_5_2_4_1_1" rangeCreator="" othersAccessPermission="edit"/>
    <arrUserId title="明细区域_5_1_1_3_1_1" rangeCreator="" othersAccessPermission="edit"/>
    <arrUserId title="明细区域_5_2_1_3_1_1" rangeCreator="" othersAccessPermission="edit"/>
    <arrUserId title="明细区域_5_3_3_1_1" rangeCreator="" othersAccessPermission="edit"/>
    <arrUserId title="明细区域_5_4_3_1_1" rangeCreator="" othersAccessPermission="edit"/>
    <arrUserId title="明细区域_5_6_3_1_1" rangeCreator="" othersAccessPermission="edit"/>
    <arrUserId title="明细区域_5_7_3_1_1" rangeCreator="" othersAccessPermission="edit"/>
    <arrUserId title="明细区域_5_8_3_1_1" rangeCreator="" othersAccessPermission="edit"/>
    <arrUserId title="明细区域_5_9_3_1_1" rangeCreator="" othersAccessPermission="edit"/>
    <arrUserId title="明细区域_1_12_2_1_1" rangeCreator="" othersAccessPermission="edit"/>
    <arrUserId title="明细区域_2_11_2_1" rangeCreator="" othersAccessPermission="edit"/>
    <arrUserId title="明细区域_5_10_3_1_1" rangeCreator="" othersAccessPermission="edit"/>
    <arrUserId title="明细区域_1_14_2_1" rangeCreator="" othersAccessPermission="edit"/>
    <arrUserId title="明细区域_2_13_2_1_1" rangeCreator="" othersAccessPermission="edit"/>
    <arrUserId title="明细区域_5_11_3_1_1" rangeCreator="" othersAccessPermission="edit"/>
    <arrUserId title="明细区域_5_12_3_1_1" rangeCreator="" othersAccessPermission="edit"/>
    <arrUserId title="明细区域_5_13_3_1_1" rangeCreator="" othersAccessPermission="edit"/>
    <arrUserId title="明细区域_5_14_3_1_1" rangeCreator="" othersAccessPermission="edit"/>
    <arrUserId title="明细区域_5_15_3_1_1" rangeCreator="" othersAccessPermission="edit"/>
    <arrUserId title="明细区域_2_17_3_1_1" rangeCreator="" othersAccessPermission="edit"/>
    <arrUserId title="明细区域_5_16_3_1" rangeCreator="" othersAccessPermission="edit"/>
    <arrUserId title="明细区域_5_17_3_1_1" rangeCreator="" othersAccessPermission="edit"/>
    <arrUserId title="明细区域_5_18_3_1_1" rangeCreator="" othersAccessPermission="edit"/>
    <arrUserId title="明细区域_5_19_3_1_1" rangeCreator="" othersAccessPermission="edit"/>
    <arrUserId title="明细区域_7_2_2_1_1" rangeCreator="" othersAccessPermission="edit"/>
    <arrUserId title="明细区域_1_1_2_1_3_1_1" rangeCreator="" othersAccessPermission="edit"/>
    <arrUserId title="明细区域_4_1_2_2_1_1" rangeCreator="" othersAccessPermission="edit"/>
    <arrUserId title="明细区域_5_1_1_1_2_1_1" rangeCreator="" othersAccessPermission="edit"/>
    <arrUserId title="明细区域_8_2_2_1" rangeCreator="" othersAccessPermission="edit"/>
    <arrUserId title="明细区域_1_2_2_2_1" rangeCreator="" othersAccessPermission="edit"/>
    <arrUserId title="明细区域_4_2_2_2_1" rangeCreator="" othersAccessPermission="edit"/>
    <arrUserId title="明细区域_5_2_1_1_3_1_1" rangeCreator="" othersAccessPermission="edit"/>
    <arrUserId title="明细区域_36_3_1_1" rangeCreator="" othersAccessPermission="edit"/>
    <arrUserId title="明细区域_5_20_3_1_1" rangeCreator="" othersAccessPermission="edit"/>
    <arrUserId title="明细区域_5_21_3_1_1" rangeCreator="" othersAccessPermission="edit"/>
    <arrUserId title="明细区域_5_22_3_1_1" rangeCreator="" othersAccessPermission="edit"/>
    <arrUserId title="明细区域_5_23_3_1_1" rangeCreator="" othersAccessPermission="edit"/>
    <arrUserId title="明细区域_5_24_3_1_1" rangeCreator="" othersAccessPermission="edit"/>
    <arrUserId title="明细区域_5_25_3_1_1" rangeCreator="" othersAccessPermission="edit"/>
    <arrUserId title="明细区域_5_27_3_1_1" rangeCreator="" othersAccessPermission="edit"/>
    <arrUserId title="明细区域_2_28_3_1" rangeCreator="" othersAccessPermission="edit"/>
    <arrUserId title="明细区域_4_25_3_1_1" rangeCreator="" othersAccessPermission="edit"/>
    <arrUserId title="明细区域_5_28_3_1_1" rangeCreator="" othersAccessPermission="edit"/>
    <arrUserId title="明细区域_5_26_2_1_1" rangeCreator="" othersAccessPermission="edit"/>
    <arrUserId title="明细区域_5_1_2_2_1_1" rangeCreator="" othersAccessPermission="edit"/>
    <arrUserId title="明细区域_5_2_2_2_1_1" rangeCreator="" othersAccessPermission="edit"/>
    <arrUserId title="明细区域_5_3_1_2_1_1" rangeCreator="" othersAccessPermission="edit"/>
    <arrUserId title="明细区域_5_4_1_2_1_1" rangeCreator="" othersAccessPermission="edit"/>
    <arrUserId title="明细区域_5_6_1_2_1_1" rangeCreator="" othersAccessPermission="edit"/>
    <arrUserId title="明细区域_5_7_1_2_1_1" rangeCreator="" othersAccessPermission="edit"/>
    <arrUserId title="明细区域_5_8_1_2_1_1" rangeCreator="" othersAccessPermission="edit"/>
    <arrUserId title="明细区域_5_9_1_2_1_1" rangeCreator="" othersAccessPermission="edit"/>
    <arrUserId title="明细区域_5_10_1_2_1_1" rangeCreator="" othersAccessPermission="edit"/>
    <arrUserId title="明细区域_5_11_1_2_1_1" rangeCreator="" othersAccessPermission="edit"/>
    <arrUserId title="明细区域_5_12_1_2_1_1" rangeCreator="" othersAccessPermission="edit"/>
    <arrUserId title="明细区域_5_13_1_2_1_1" rangeCreator="" othersAccessPermission="edit"/>
    <arrUserId title="明细区域_5_14_1_2_1_1" rangeCreator="" othersAccessPermission="edit"/>
    <arrUserId title="明细区域_5_15_1_2_1_1" rangeCreator="" othersAccessPermission="edit"/>
    <arrUserId title="明细区域_2_17_1_2_1_1" rangeCreator="" othersAccessPermission="edit"/>
    <arrUserId title="明细区域_5_16_1_2_1" rangeCreator="" othersAccessPermission="edit"/>
    <arrUserId title="明细区域_5_17_1_2_1_1" rangeCreator="" othersAccessPermission="edit"/>
    <arrUserId title="明细区域_5_18_1_2_1_1" rangeCreator="" othersAccessPermission="edit"/>
    <arrUserId title="明细区域_5_19_1_2_1_1" rangeCreator="" othersAccessPermission="edit"/>
    <arrUserId title="明细区域_36_1_2_1_1" rangeCreator="" othersAccessPermission="edit"/>
    <arrUserId title="明细区域_5_20_1_2_1_1" rangeCreator="" othersAccessPermission="edit"/>
    <arrUserId title="明细区域_5_21_1_2_1_1" rangeCreator="" othersAccessPermission="edit"/>
    <arrUserId title="明细区域_5_22_1_2_1_1" rangeCreator="" othersAccessPermission="edit"/>
    <arrUserId title="明细区域_5_23_1_2_1_1" rangeCreator="" othersAccessPermission="edit"/>
    <arrUserId title="明细区域_5_24_1_2_1_1" rangeCreator="" othersAccessPermission="edit"/>
    <arrUserId title="明细区域_5_25_1_2_1_1" rangeCreator="" othersAccessPermission="edit"/>
    <arrUserId title="明细区域_5_27_1_2_1_1" rangeCreator="" othersAccessPermission="edit"/>
    <arrUserId title="明细区域_2_28_1_2_1_1" rangeCreator="" othersAccessPermission="edit"/>
    <arrUserId title="明细区域_4_25_1_2_1_1" rangeCreator="" othersAccessPermission="edit"/>
    <arrUserId title="明细区域_5_28_1_2_1_1" rangeCreator="" othersAccessPermission="edit"/>
    <arrUserId title="明细区域_1_33_2_1_1" rangeCreator="" othersAccessPermission="edit"/>
    <arrUserId title="明细区域_5_29_2_1_1" rangeCreator="" othersAccessPermission="edit"/>
    <arrUserId title="明细区域_1_34_2_1_1" rangeCreator="" othersAccessPermission="edit"/>
    <arrUserId title="明细区域_5_30_2_1_1" rangeCreator="" othersAccessPermission="edit"/>
    <arrUserId title="明细区域_54_2_1_1" rangeCreator="" othersAccessPermission="edit"/>
    <arrUserId title="明细区域_1_35_2_1_1" rangeCreator="" othersAccessPermission="edit"/>
    <arrUserId title="明细区域_2_32_2_1" rangeCreator="" othersAccessPermission="edit"/>
    <arrUserId title="明细区域_4_29_2_1_1" rangeCreator="" othersAccessPermission="edit"/>
    <arrUserId title="明细区域_5_31_2_1_1" rangeCreator="" othersAccessPermission="edit"/>
    <arrUserId title="明细区域_55_2_1_1" rangeCreator="" othersAccessPermission="edit"/>
    <arrUserId title="明细区域_1_36_2_1_1" rangeCreator="" othersAccessPermission="edit"/>
    <arrUserId title="明细区域_5_32_2_1_1" rangeCreator="" othersAccessPermission="edit"/>
    <arrUserId title="明细区域_5_33_2_1_1" rangeCreator="" othersAccessPermission="edit"/>
    <arrUserId title="明细区域_58_2_1_1" rangeCreator="" othersAccessPermission="edit"/>
    <arrUserId title="明细区域_1_38_2_1_1" rangeCreator="" othersAccessPermission="edit"/>
    <arrUserId title="明细区域_5_34_2_1_1" rangeCreator="" othersAccessPermission="edit"/>
    <arrUserId title="明细区域_59_2_1_1" rangeCreator="" othersAccessPermission="edit"/>
    <arrUserId title="明细区域_1_39_2_1_1" rangeCreator="" othersAccessPermission="edit"/>
    <arrUserId title="明细区域_5_35_2_1_1" rangeCreator="" othersAccessPermission="edit"/>
    <arrUserId title="明细区域_5_36_2_1_1" rangeCreator="" othersAccessPermission="edit"/>
    <arrUserId title="明细区域_5_39_1_1" rangeCreator="" othersAccessPermission="edit"/>
    <arrUserId title="明细区域_1_1_2_4_1_1" rangeCreator="" othersAccessPermission="edit"/>
    <arrUserId title="明细区域_2_1_5_1" rangeCreator="" othersAccessPermission="edit"/>
    <arrUserId title="明细区域_4_1_6_1_1" rangeCreator="" othersAccessPermission="edit"/>
    <arrUserId title="明细区域_5_2_5_1_1" rangeCreator="" othersAccessPermission="edit"/>
    <arrUserId title="明细区域_1_2_1_3_1_1" rangeCreator="" othersAccessPermission="edit"/>
    <arrUserId title="明细区域_2_1_1_4_1" rangeCreator="" othersAccessPermission="edit"/>
    <arrUserId title="明细区域_4_1_1_4_1_1" rangeCreator="" othersAccessPermission="edit"/>
    <arrUserId title="明细区域_5_1_1_4_1_1" rangeCreator="" othersAccessPermission="edit"/>
    <arrUserId title="明细区域_1_3_1_4_1_1" rangeCreator="" othersAccessPermission="edit"/>
    <arrUserId title="明细区域_2_2_4_1" rangeCreator="" othersAccessPermission="edit"/>
    <arrUserId title="明细区域_4_2_5_1_1" rangeCreator="" othersAccessPermission="edit"/>
    <arrUserId title="明细区域_5_2_1_4_1_1" rangeCreator="" othersAccessPermission="edit"/>
    <arrUserId title="明细区域_1_5_4_1_1" rangeCreator="" othersAccessPermission="edit"/>
    <arrUserId title="明细区域_2_4_4_1" rangeCreator="" othersAccessPermission="edit"/>
    <arrUserId title="明细区域_4_3_4_1_1" rangeCreator="" othersAccessPermission="edit"/>
    <arrUserId title="明细区域_5_3_4_1_1" rangeCreator="" othersAccessPermission="edit"/>
    <arrUserId title="明细区域_2_5_4_1" rangeCreator="" othersAccessPermission="edit"/>
    <arrUserId title="明细区域_5_4_4_1_1" rangeCreator="" othersAccessPermission="edit"/>
    <arrUserId title="明细区域_1_7_4_1_1" rangeCreator="" othersAccessPermission="edit"/>
    <arrUserId title="明细区域_2_6_4_1" rangeCreator="" othersAccessPermission="edit"/>
    <arrUserId title="明细区域_5_5_4_1" rangeCreator="" othersAccessPermission="edit"/>
    <arrUserId title="明细区域_1_8_4_1_1" rangeCreator="" othersAccessPermission="edit"/>
    <arrUserId title="明细区域_2_7_4_1" rangeCreator="" othersAccessPermission="edit"/>
    <arrUserId title="明细区域_4_5_4_1_1" rangeCreator="" othersAccessPermission="edit"/>
    <arrUserId title="明细区域_5_6_4_1_1" rangeCreator="" othersAccessPermission="edit"/>
    <arrUserId title="明细区域_13_4_1_1" rangeCreator="" othersAccessPermission="edit"/>
    <arrUserId title="明细区域_1_9_4_1_1" rangeCreator="" othersAccessPermission="edit"/>
    <arrUserId title="明细区域_2_8_4_1" rangeCreator="" othersAccessPermission="edit"/>
    <arrUserId title="明细区域_4_6_4_1_1" rangeCreator="" othersAccessPermission="edit"/>
    <arrUserId title="明细区域_5_7_4_1_1" rangeCreator="" othersAccessPermission="edit"/>
    <arrUserId title="明细区域_14_4_1_1" rangeCreator="" othersAccessPermission="edit"/>
    <arrUserId title="明细区域_1_10_4_1_1" rangeCreator="" othersAccessPermission="edit"/>
    <arrUserId title="明细区域_2_9_4_1" rangeCreator="" othersAccessPermission="edit"/>
    <arrUserId title="明细区域_4_7_4_1_1" rangeCreator="" othersAccessPermission="edit"/>
    <arrUserId title="明细区域_5_8_4_1_1" rangeCreator="" othersAccessPermission="edit"/>
    <arrUserId title="明细区域_1_11_4_1_1" rangeCreator="" othersAccessPermission="edit"/>
    <arrUserId title="明细区域_2_10_4_1" rangeCreator="" othersAccessPermission="edit"/>
    <arrUserId title="明细区域_4_8_4_1_1" rangeCreator="" othersAccessPermission="edit"/>
    <arrUserId title="明细区域_5_9_4_1_1" rangeCreator="" othersAccessPermission="edit"/>
    <arrUserId title="明细区域_16_4_1_1" rangeCreator="" othersAccessPermission="edit"/>
    <arrUserId title="明细区域_1_13_4_1_1" rangeCreator="" othersAccessPermission="edit"/>
    <arrUserId title="明细区域_2_12_4_1" rangeCreator="" othersAccessPermission="edit"/>
    <arrUserId title="明细区域_4_9_4_1_1" rangeCreator="" othersAccessPermission="edit"/>
    <arrUserId title="明细区域_5_10_4_1_1" rangeCreator="" othersAccessPermission="edit"/>
    <arrUserId title="明细区域_18_4_1_1" rangeCreator="" othersAccessPermission="edit"/>
    <arrUserId title="明细区域_1_15_4_1_1" rangeCreator="" othersAccessPermission="edit"/>
    <arrUserId title="明细区域_2_14_4_1" rangeCreator="" othersAccessPermission="edit"/>
    <arrUserId title="明细区域_4_10_4_1_1" rangeCreator="" othersAccessPermission="edit"/>
    <arrUserId title="明细区域_5_11_4_1_1" rangeCreator="" othersAccessPermission="edit"/>
    <arrUserId title="明细区域_1_18_4_1_1" rangeCreator="" othersAccessPermission="edit"/>
    <arrUserId title="明细区域_2_15_4_1" rangeCreator="" othersAccessPermission="edit"/>
    <arrUserId title="明细区域_4_13_4_1_1" rangeCreator="" othersAccessPermission="edit"/>
    <arrUserId title="明细区域_5_14_4_1_1" rangeCreator="" othersAccessPermission="edit"/>
    <arrUserId title="明细区域_1_19_4_1_1" rangeCreator="" othersAccessPermission="edit"/>
    <arrUserId title="明细区域_2_16_4_1" rangeCreator="" othersAccessPermission="edit"/>
    <arrUserId title="明细区域_4_14_4_1_1" rangeCreator="" othersAccessPermission="edit"/>
    <arrUserId title="明细区域_5_15_4_1_1" rangeCreator="" othersAccessPermission="edit"/>
    <arrUserId title="明细区域_2_17_4_1_1" rangeCreator="" othersAccessPermission="edit"/>
    <arrUserId title="明细区域_1_20_4_1" rangeCreator="" othersAccessPermission="edit"/>
    <arrUserId title="明细区域_2_18_4_1" rangeCreator="" othersAccessPermission="edit"/>
    <arrUserId title="明细区域_5_16_4_1" rangeCreator="" othersAccessPermission="edit"/>
    <arrUserId title="明细区域_1_21_4_1_1" rangeCreator="" othersAccessPermission="edit"/>
    <arrUserId title="明细区域_4_15_4_1_1" rangeCreator="" othersAccessPermission="edit"/>
    <arrUserId title="明细区域_5_17_4_1_1" rangeCreator="" othersAccessPermission="edit"/>
    <arrUserId title="明细区域_28_4_1" rangeCreator="" othersAccessPermission="edit"/>
    <arrUserId title="明细区域_30_4_1" rangeCreator="" othersAccessPermission="edit"/>
    <arrUserId title="明细区域_1_22_4_1_1" rangeCreator="" othersAccessPermission="edit"/>
    <arrUserId title="明细区域_2_19_4_1" rangeCreator="" othersAccessPermission="edit"/>
    <arrUserId title="明细区域_4_16_4_1_1" rangeCreator="" othersAccessPermission="edit"/>
    <arrUserId title="明细区域_5_18_4_1_1" rangeCreator="" othersAccessPermission="edit"/>
    <arrUserId title="明细区域_1_23_4_1_1" rangeCreator="" othersAccessPermission="edit"/>
    <arrUserId title="明细区域_2_20_4_1" rangeCreator="" othersAccessPermission="edit"/>
    <arrUserId title="明细区域_4_17_4_1_1" rangeCreator="" othersAccessPermission="edit"/>
    <arrUserId title="明细区域_5_19_4_1_1" rangeCreator="" othersAccessPermission="edit"/>
    <arrUserId title="明细区域_36_4_1_1" rangeCreator="" othersAccessPermission="edit"/>
    <arrUserId title="明细区域_37_4_1_1" rangeCreator="" othersAccessPermission="edit"/>
    <arrUserId title="明细区域_1_24_4_1_1" rangeCreator="" othersAccessPermission="edit"/>
    <arrUserId title="明细区域_2_21_4_1" rangeCreator="" othersAccessPermission="edit"/>
    <arrUserId title="明细区域_4_18_4_1_1" rangeCreator="" othersAccessPermission="edit"/>
    <arrUserId title="明细区域_39_4_1_1" rangeCreator="" othersAccessPermission="edit"/>
    <arrUserId title="明细区域_1_25_4_1_1" rangeCreator="" othersAccessPermission="edit"/>
    <arrUserId title="明细区域_2_22_4_1" rangeCreator="" othersAccessPermission="edit"/>
    <arrUserId title="明细区域_4_19_4_1_1" rangeCreator="" othersAccessPermission="edit"/>
    <arrUserId title="明细区域_41_4_1_1" rangeCreator="" othersAccessPermission="edit"/>
    <arrUserId title="明细区域_1_26_4_1_1" rangeCreator="" othersAccessPermission="edit"/>
    <arrUserId title="明细区域_2_23_4_1" rangeCreator="" othersAccessPermission="edit"/>
    <arrUserId title="明细区域_4_20_4_1_1" rangeCreator="" othersAccessPermission="edit"/>
    <arrUserId title="明细区域_42_4_1_1" rangeCreator="" othersAccessPermission="edit"/>
    <arrUserId title="明细区域_1_27_4_1_1" rangeCreator="" othersAccessPermission="edit"/>
    <arrUserId title="明细区域_2_24_4_1" rangeCreator="" othersAccessPermission="edit"/>
    <arrUserId title="明细区域_4_21_4_1_1" rangeCreator="" othersAccessPermission="edit"/>
    <arrUserId title="明细区域_1_31_4_1_1" rangeCreator="" othersAccessPermission="edit"/>
    <arrUserId title="明细区域_4_24_4_1_1" rangeCreator="" othersAccessPermission="edit"/>
    <arrUserId title="明细区域_5_27_4_1_1" rangeCreator="" othersAccessPermission="edit"/>
    <arrUserId title="明细区域_5_28_4_1_1" rangeCreator="" othersAccessPermission="edit"/>
    <arrUserId title="明细区域_1_30_3_1_1" rangeCreator="" othersAccessPermission="edit"/>
    <arrUserId title="明细区域_1_1_3_3_1_1" rangeCreator="" othersAccessPermission="edit"/>
    <arrUserId title="明细区域_2_29_3_1" rangeCreator="" othersAccessPermission="edit"/>
    <arrUserId title="明细区域_4_26_3_1_1" rangeCreator="" othersAccessPermission="edit"/>
    <arrUserId title="明细区域_5_26_3_1_1" rangeCreator="" othersAccessPermission="edit"/>
    <arrUserId title="明细区域_6_3_3_1_1" rangeCreator="" othersAccessPermission="edit"/>
    <arrUserId title="明细区域_1_2_3_3_1_1" rangeCreator="" othersAccessPermission="edit"/>
    <arrUserId title="明细区域_2_1_2_3_1" rangeCreator="" othersAccessPermission="edit"/>
    <arrUserId title="明细区域_4_1_3_3_1_1" rangeCreator="" othersAccessPermission="edit"/>
    <arrUserId title="明细区域_5_1_2_3_1_1" rangeCreator="" othersAccessPermission="edit"/>
    <arrUserId title="明细区域_7_3_3_1_1" rangeCreator="" othersAccessPermission="edit"/>
    <arrUserId title="明细区域_1_3_2_3_1_1" rangeCreator="" othersAccessPermission="edit"/>
    <arrUserId title="明细区域_2_2_2_3_1" rangeCreator="" othersAccessPermission="edit"/>
    <arrUserId title="明细区域_4_2_3_3_1_1" rangeCreator="" othersAccessPermission="edit"/>
    <arrUserId title="明细区域_5_2_2_3_1_1" rangeCreator="" othersAccessPermission="edit"/>
    <arrUserId title="明细区域_9_1_3_1_1" rangeCreator="" othersAccessPermission="edit"/>
    <arrUserId title="明细区域_1_5_1_3_1_1" rangeCreator="" othersAccessPermission="edit"/>
    <arrUserId title="明细区域_2_4_1_3_1" rangeCreator="" othersAccessPermission="edit"/>
    <arrUserId title="明细区域_4_3_1_3_1_1" rangeCreator="" othersAccessPermission="edit"/>
    <arrUserId title="明细区域_5_3_1_3_1_1" rangeCreator="" othersAccessPermission="edit"/>
    <arrUserId title="明细区域_12_1_3_1_1" rangeCreator="" othersAccessPermission="edit"/>
    <arrUserId title="明细区域_1_8_1_3_1_1" rangeCreator="" othersAccessPermission="edit"/>
    <arrUserId title="明细区域_2_7_1_3_1" rangeCreator="" othersAccessPermission="edit"/>
    <arrUserId title="明细区域_4_5_1_3_1_1" rangeCreator="" othersAccessPermission="edit"/>
    <arrUserId title="明细区域_5_6_1_3_1_1" rangeCreator="" othersAccessPermission="edit"/>
    <arrUserId title="明细区域_13_1_3_1_1" rangeCreator="" othersAccessPermission="edit"/>
    <arrUserId title="明细区域_1_9_1_3_1_1" rangeCreator="" othersAccessPermission="edit"/>
    <arrUserId title="明细区域_2_8_1_3_1" rangeCreator="" othersAccessPermission="edit"/>
    <arrUserId title="明细区域_4_6_1_3_1_1" rangeCreator="" othersAccessPermission="edit"/>
    <arrUserId title="明细区域_5_7_1_3_1_1" rangeCreator="" othersAccessPermission="edit"/>
    <arrUserId title="明细区域_14_1_3_1_1" rangeCreator="" othersAccessPermission="edit"/>
    <arrUserId title="明细区域_1_10_1_3_1_1" rangeCreator="" othersAccessPermission="edit"/>
    <arrUserId title="明细区域_2_9_1_3_1" rangeCreator="" othersAccessPermission="edit"/>
    <arrUserId title="明细区域_4_7_1_3_1_1" rangeCreator="" othersAccessPermission="edit"/>
    <arrUserId title="明细区域_5_8_1_3_1_1" rangeCreator="" othersAccessPermission="edit"/>
    <arrUserId title="明细区域_15_1_3_1_1" rangeCreator="" othersAccessPermission="edit"/>
    <arrUserId title="明细区域_1_11_1_3_1_1" rangeCreator="" othersAccessPermission="edit"/>
    <arrUserId title="明细区域_2_10_1_3_1" rangeCreator="" othersAccessPermission="edit"/>
    <arrUserId title="明细区域_4_8_1_3_1_1" rangeCreator="" othersAccessPermission="edit"/>
    <arrUserId title="明细区域_5_9_1_3_1_1" rangeCreator="" othersAccessPermission="edit"/>
    <arrUserId title="明细区域_17_1_3_1_1" rangeCreator="" othersAccessPermission="edit"/>
    <arrUserId title="明细区域_1_13_1_3_1_1" rangeCreator="" othersAccessPermission="edit"/>
    <arrUserId title="明细区域_2_12_1_3_1" rangeCreator="" othersAccessPermission="edit"/>
    <arrUserId title="明细区域_4_9_1_3_1_1" rangeCreator="" othersAccessPermission="edit"/>
    <arrUserId title="明细区域_5_10_1_3_1_1" rangeCreator="" othersAccessPermission="edit"/>
    <arrUserId title="明细区域_19_1_3_1_1" rangeCreator="" othersAccessPermission="edit"/>
    <arrUserId title="明细区域_1_15_1_3_1_1" rangeCreator="" othersAccessPermission="edit"/>
    <arrUserId title="明细区域_2_14_1_3_1" rangeCreator="" othersAccessPermission="edit"/>
    <arrUserId title="明细区域_4_10_1_3_1_1" rangeCreator="" othersAccessPermission="edit"/>
    <arrUserId title="明细区域_5_11_1_3_1_1" rangeCreator="" othersAccessPermission="edit"/>
    <arrUserId title="明细区域_22_1_3_1_1" rangeCreator="" othersAccessPermission="edit"/>
    <arrUserId title="明细区域_1_18_1_3_1_1" rangeCreator="" othersAccessPermission="edit"/>
    <arrUserId title="明细区域_2_15_1_3_1" rangeCreator="" othersAccessPermission="edit"/>
    <arrUserId title="明细区域_4_13_1_3_1_1" rangeCreator="" othersAccessPermission="edit"/>
    <arrUserId title="明细区域_5_14_1_3_1_1" rangeCreator="" othersAccessPermission="edit"/>
    <arrUserId title="明细区域_23_1_3_1_1" rangeCreator="" othersAccessPermission="edit"/>
    <arrUserId title="明细区域_1_19_1_3_1_1" rangeCreator="" othersAccessPermission="edit"/>
    <arrUserId title="明细区域_2_16_1_3_1" rangeCreator="" othersAccessPermission="edit"/>
    <arrUserId title="明细区域_4_14_1_3_1_1" rangeCreator="" othersAccessPermission="edit"/>
    <arrUserId title="明细区域_5_15_1_3_1_1" rangeCreator="" othersAccessPermission="edit"/>
    <arrUserId title="明细区域_2_17_1_3_1_1" rangeCreator="" othersAccessPermission="edit"/>
    <arrUserId title="明细区域_26_1_3_1" rangeCreator="" othersAccessPermission="edit"/>
    <arrUserId title="明细区域_1_20_1_3_1" rangeCreator="" othersAccessPermission="edit"/>
    <arrUserId title="明细区域_2_18_1_3_1" rangeCreator="" othersAccessPermission="edit"/>
    <arrUserId title="明细区域_5_16_1_3_1" rangeCreator="" othersAccessPermission="edit"/>
    <arrUserId title="明细区域_27_1_3_1_1" rangeCreator="" othersAccessPermission="edit"/>
    <arrUserId title="明细区域_1_21_1_3_1_1" rangeCreator="" othersAccessPermission="edit"/>
    <arrUserId title="明细区域_4_15_1_3_1_1" rangeCreator="" othersAccessPermission="edit"/>
    <arrUserId title="明细区域_5_17_1_3_1_1" rangeCreator="" othersAccessPermission="edit"/>
    <arrUserId title="明细区域_32_1_3_1_1" rangeCreator="" othersAccessPermission="edit"/>
    <arrUserId title="明细区域_1_22_1_3_1_1" rangeCreator="" othersAccessPermission="edit"/>
    <arrUserId title="明细区域_2_19_1_3_1" rangeCreator="" othersAccessPermission="edit"/>
    <arrUserId title="明细区域_4_16_1_3_1_1" rangeCreator="" othersAccessPermission="edit"/>
    <arrUserId title="明细区域_5_18_1_3_1_1" rangeCreator="" othersAccessPermission="edit"/>
    <arrUserId title="明细区域_34_1_3_1_1" rangeCreator="" othersAccessPermission="edit"/>
    <arrUserId title="明细区域_1_23_1_3_1_1" rangeCreator="" othersAccessPermission="edit"/>
    <arrUserId title="明细区域_2_20_1_3_1" rangeCreator="" othersAccessPermission="edit"/>
    <arrUserId title="明细区域_4_17_1_3_1_1" rangeCreator="" othersAccessPermission="edit"/>
    <arrUserId title="明细区域_5_19_1_3_1_1" rangeCreator="" othersAccessPermission="edit"/>
    <arrUserId title="明细区域_36_1_3_1_1" rangeCreator="" othersAccessPermission="edit"/>
    <arrUserId title="明细区域_37_1_3_1_1" rangeCreator="" othersAccessPermission="edit"/>
    <arrUserId title="明细区域_1_24_1_3_1_1" rangeCreator="" othersAccessPermission="edit"/>
    <arrUserId title="明细区域_2_21_1_3_1" rangeCreator="" othersAccessPermission="edit"/>
    <arrUserId title="明细区域_4_18_1_3_1_1" rangeCreator="" othersAccessPermission="edit"/>
    <arrUserId title="明细区域_39_1_3_1_1" rangeCreator="" othersAccessPermission="edit"/>
    <arrUserId title="明细区域_1_25_1_3_1_1" rangeCreator="" othersAccessPermission="edit"/>
    <arrUserId title="明细区域_2_22_1_3_1" rangeCreator="" othersAccessPermission="edit"/>
    <arrUserId title="明细区域_4_19_1_3_1_1" rangeCreator="" othersAccessPermission="edit"/>
    <arrUserId title="明细区域_41_1_3_1_1" rangeCreator="" othersAccessPermission="edit"/>
    <arrUserId title="明细区域_1_26_1_3_1_1" rangeCreator="" othersAccessPermission="edit"/>
    <arrUserId title="明细区域_2_23_1_3_1" rangeCreator="" othersAccessPermission="edit"/>
    <arrUserId title="明细区域_4_20_1_3_1_1" rangeCreator="" othersAccessPermission="edit"/>
    <arrUserId title="明细区域_42_1_3_1_1" rangeCreator="" othersAccessPermission="edit"/>
    <arrUserId title="明细区域_1_27_1_3_1_1" rangeCreator="" othersAccessPermission="edit"/>
    <arrUserId title="明细区域_2_24_1_3_1" rangeCreator="" othersAccessPermission="edit"/>
    <arrUserId title="明细区域_4_21_1_3_1_1" rangeCreator="" othersAccessPermission="edit"/>
    <arrUserId title="明细区域_2_27_1_3_1" rangeCreator="" othersAccessPermission="edit"/>
    <arrUserId title="明细区域_5_27_1_3_1_1" rangeCreator="" othersAccessPermission="edit"/>
    <arrUserId title="明细区域_5_28_1_3_1_1" rangeCreator="" othersAccessPermission="edit"/>
    <arrUserId title="明细区域_5_31_3_1_1" rangeCreator="" othersAccessPermission="edit"/>
    <arrUserId title="明细区域_1_37_3_1_1" rangeCreator="" othersAccessPermission="edit"/>
    <arrUserId title="明细区域_2_34_3_1" rangeCreator="" othersAccessPermission="edit"/>
    <arrUserId title="明细区域_4_31_3_1_1" rangeCreator="" othersAccessPermission="edit"/>
    <arrUserId title="明细区域_5_33_3_1_1" rangeCreator="" othersAccessPermission="edit"/>
    <arrUserId title="明细区域_1_38_3_1_1" rangeCreator="" othersAccessPermission="edit"/>
    <arrUserId title="明细区域_2_35_3_1" rangeCreator="" othersAccessPermission="edit"/>
    <arrUserId title="明细区域_4_32_3_1_1" rangeCreator="" othersAccessPermission="edit"/>
    <arrUserId title="明细区域_5_34_3_1_1" rangeCreator="" othersAccessPermission="edit"/>
    <arrUserId title="明细区域_1_40_3_1_1" rangeCreator="" othersAccessPermission="edit"/>
    <arrUserId title="明细区域_2_37_3_1" rangeCreator="" othersAccessPermission="edit"/>
    <arrUserId title="明细区域_4_34_3_1_1" rangeCreator="" othersAccessPermission="edit"/>
    <arrUserId title="明细区域_5_36_3_1_1" rangeCreator="" othersAccessPermission="edit"/>
    <arrUserId title="明细区域_30_5" rangeCreator="" othersAccessPermission="edit"/>
    <arrUserId title="明细区域_35_5_1_1" rangeCreator="" othersAccessPermission="edit"/>
    <arrUserId title="明细区域_36_5_1_1" rangeCreator="" othersAccessPermission="edit"/>
    <arrUserId title="明细区域_1_45_1_1" rangeCreator="" othersAccessPermission="edit"/>
    <arrUserId title="明细区域_2_40_1_1" rangeCreator="" othersAccessPermission="edit"/>
    <arrUserId title="明细区域_4_38_1_1" rangeCreator="" othersAccessPermission="edit"/>
    <arrUserId title="明细区域_5_40_1_1" rangeCreator="" othersAccessPermission="edit"/>
    <arrUserId title="明细区域_1_46_1" rangeCreator="" othersAccessPermission="edit"/>
    <arrUserId title="明细区域_2_41_1" rangeCreator="" othersAccessPermission="edit"/>
    <arrUserId title="明细区域_4_39_1_1" rangeCreator="" othersAccessPermission="edit"/>
    <arrUserId title="明细区域_5_41_1" rangeCreator="" othersAccessPermission="edit"/>
    <arrUserId title="明细区域_1_1_2_5_1_1" rangeCreator="" othersAccessPermission="edit"/>
    <arrUserId title="明细区域_5_1_1_5_1_1" rangeCreator="" othersAccessPermission="edit"/>
    <arrUserId title="明细区域_5_2_1_5_1_1" rangeCreator="" othersAccessPermission="edit"/>
    <arrUserId title="明细区域_5_3_5_1_1" rangeCreator="" othersAccessPermission="edit"/>
    <arrUserId title="明细区域_5_6_5_1_1" rangeCreator="" othersAccessPermission="edit"/>
    <arrUserId title="明细区域_5_7_5_1_1" rangeCreator="" othersAccessPermission="edit"/>
    <arrUserId title="明细区域_5_8_5_1_1" rangeCreator="" othersAccessPermission="edit"/>
    <arrUserId title="明细区域_5_9_5_1_1" rangeCreator="" othersAccessPermission="edit"/>
    <arrUserId title="明细区域_5_10_5_1_1" rangeCreator="" othersAccessPermission="edit"/>
    <arrUserId title="明细区域_5_11_5_1_1" rangeCreator="" othersAccessPermission="edit"/>
    <arrUserId title="明细区域_5_12_6_1_1" rangeCreator="" othersAccessPermission="edit"/>
    <arrUserId title="明细区域_5_13_6_1_1" rangeCreator="" othersAccessPermission="edit"/>
    <arrUserId title="明细区域_5_14_5_1_1" rangeCreator="" othersAccessPermission="edit"/>
    <arrUserId title="明细区域_5_15_5_1_1" rangeCreator="" othersAccessPermission="edit"/>
    <arrUserId title="明细区域_5_18_5_1_1" rangeCreator="" othersAccessPermission="edit"/>
    <arrUserId title="明细区域_5_19_5_1_1" rangeCreator="" othersAccessPermission="edit"/>
    <arrUserId title="明细区域_5_20_5_1_1" rangeCreator="" othersAccessPermission="edit"/>
    <arrUserId title="明细区域_5_21_5_1_1" rangeCreator="" othersAccessPermission="edit"/>
    <arrUserId title="明细区域_5_22_5_1_1" rangeCreator="" othersAccessPermission="edit"/>
    <arrUserId title="明细区域_5_23_5_1_1" rangeCreator="" othersAccessPermission="edit"/>
    <arrUserId title="明细区域_5_24_5_1_1" rangeCreator="" othersAccessPermission="edit"/>
    <arrUserId title="明细区域_5_25_5_1_1" rangeCreator="" othersAccessPermission="edit"/>
    <arrUserId title="明细区域_5_27_5_1_1" rangeCreator="" othersAccessPermission="edit"/>
    <arrUserId title="明细区域_2_28_5" rangeCreator="" othersAccessPermission="edit"/>
    <arrUserId title="明细区域_5_28_5_1_1" rangeCreator="" othersAccessPermission="edit"/>
    <arrUserId title="明细区域_5_26_4_1_1" rangeCreator="" othersAccessPermission="edit"/>
    <arrUserId title="明细区域_5_2_2_4_1_1" rangeCreator="" othersAccessPermission="edit"/>
    <arrUserId title="明细区域_5_3_1_4_1_1" rangeCreator="" othersAccessPermission="edit"/>
    <arrUserId title="明细区域_5_6_1_4_1_1" rangeCreator="" othersAccessPermission="edit"/>
    <arrUserId title="明细区域_5_8_1_4_1_1" rangeCreator="" othersAccessPermission="edit"/>
    <arrUserId title="明细区域_5_12_1_4_1_1" rangeCreator="" othersAccessPermission="edit"/>
    <arrUserId title="明细区域_5_13_1_4_1_1" rangeCreator="" othersAccessPermission="edit"/>
    <arrUserId title="明细区域_5_14_1_4_1_1" rangeCreator="" othersAccessPermission="edit"/>
    <arrUserId title="明细区域_5_16_1_4" rangeCreator="" othersAccessPermission="edit"/>
    <arrUserId title="明细区域_5_20_1_4_1_1" rangeCreator="" othersAccessPermission="edit"/>
    <arrUserId title="明细区域_5_21_1_4_1_1" rangeCreator="" othersAccessPermission="edit"/>
    <arrUserId title="明细区域_5_22_1_4_1_1" rangeCreator="" othersAccessPermission="edit"/>
    <arrUserId title="明细区域_5_25_1_4_1_1" rangeCreator="" othersAccessPermission="edit"/>
    <arrUserId title="明细区域_5_27_1_4_1_1" rangeCreator="" othersAccessPermission="edit"/>
    <arrUserId title="明细区域_5_29_5_1_1" rangeCreator="" othersAccessPermission="edit"/>
    <arrUserId title="明细区域_5_30_5_1_1" rangeCreator="" othersAccessPermission="edit"/>
    <arrUserId title="明细区域_5_31_4_1_1" rangeCreator="" othersAccessPermission="edit"/>
    <arrUserId title="明细区域_55_5_1_1" rangeCreator="" othersAccessPermission="edit"/>
    <arrUserId title="明细区域_5_32_5_1_1" rangeCreator="" othersAccessPermission="edit"/>
    <arrUserId title="明细区域_5_33_4_1_1" rangeCreator="" othersAccessPermission="edit"/>
    <arrUserId title="明细区域_5_34_5_1_1" rangeCreator="" othersAccessPermission="edit"/>
    <arrUserId title="明细区域_5_35_4_1_1" rangeCreator="" othersAccessPermission="edit"/>
    <arrUserId title="明细区域_60_4_1_1" rangeCreator="" othersAccessPermission="edit"/>
    <arrUserId title="明细区域_5_36_4_1_1" rangeCreator="" othersAccessPermission="edit"/>
    <arrUserId title="明细区域_1_3_6_1_1" rangeCreator="" othersAccessPermission="edit"/>
    <arrUserId title="明细区域_2_1_6_1" rangeCreator="" othersAccessPermission="edit"/>
    <arrUserId title="明细区域_5_2_6_1_1" rangeCreator="" othersAccessPermission="edit"/>
    <arrUserId title="明细区域_2_43" rangeCreator="" othersAccessPermission="edit"/>
    <arrUserId title="明细区域_5_42_1" rangeCreator="" othersAccessPermission="edit"/>
    <arrUserId title="明细区域_5_2_7_1_1" rangeCreator="" othersAccessPermission="edit"/>
    <arrUserId title="明细区域_5_1_1_6_1_1" rangeCreator="" othersAccessPermission="edit"/>
    <arrUserId title="明细区域_5_2_1_6_1_1" rangeCreator="" othersAccessPermission="edit"/>
    <arrUserId title="明细区域_5_3_6_1_1" rangeCreator="" othersAccessPermission="edit"/>
    <arrUserId title="明细区域_5_6_6_1_1" rangeCreator="" othersAccessPermission="edit"/>
    <arrUserId title="明细区域_5_7_6_1_1" rangeCreator="" othersAccessPermission="edit"/>
    <arrUserId title="明细区域_5_8_6_1_1" rangeCreator="" othersAccessPermission="edit"/>
    <arrUserId title="明细区域_5_9_6_1_1" rangeCreator="" othersAccessPermission="edit"/>
    <arrUserId title="明细区域_1_12_5" rangeCreator="" othersAccessPermission="edit"/>
    <arrUserId title="明细区域_2_11_4" rangeCreator="" othersAccessPermission="edit"/>
    <arrUserId title="明细区域_5_10_6_1_1" rangeCreator="" othersAccessPermission="edit"/>
    <arrUserId title="明细区域_1_14_5" rangeCreator="" othersAccessPermission="edit"/>
    <arrUserId title="明细区域_2_13_4" rangeCreator="" othersAccessPermission="edit"/>
    <arrUserId title="明细区域_5_11_6_1_1" rangeCreator="" othersAccessPermission="edit"/>
    <arrUserId title="明细区域_5_12_7_1_1" rangeCreator="" othersAccessPermission="edit"/>
    <arrUserId title="明细区域_5_13_7_1_1" rangeCreator="" othersAccessPermission="edit"/>
    <arrUserId title="明细区域_5_14_6_1_1" rangeCreator="" othersAccessPermission="edit"/>
    <arrUserId title="明细区域_5_15_6_1_1" rangeCreator="" othersAccessPermission="edit"/>
    <arrUserId title="明细区域_5_16_5" rangeCreator="" othersAccessPermission="edit"/>
    <arrUserId title="明细区域_5_18_6_1_1" rangeCreator="" othersAccessPermission="edit"/>
    <arrUserId title="明细区域_5_19_6_1_1" rangeCreator="" othersAccessPermission="edit"/>
    <arrUserId title="明细区域_5_20_6_1_1" rangeCreator="" othersAccessPermission="edit"/>
    <arrUserId title="明细区域_5_21_6_1_1" rangeCreator="" othersAccessPermission="edit"/>
    <arrUserId title="明细区域_5_22_6_1_1" rangeCreator="" othersAccessPermission="edit"/>
    <arrUserId title="明细区域_5_23_6_1_1" rangeCreator="" othersAccessPermission="edit"/>
    <arrUserId title="明细区域_5_24_6_1_1" rangeCreator="" othersAccessPermission="edit"/>
    <arrUserId title="明细区域_5_25_6_1_1" rangeCreator="" othersAccessPermission="edit"/>
    <arrUserId title="明细区域_5_27_6_1_1" rangeCreator="" othersAccessPermission="edit"/>
    <arrUserId title="明细区域_2_28_6" rangeCreator="" othersAccessPermission="edit"/>
    <arrUserId title="明细区域_5_28_6_1_1" rangeCreator="" othersAccessPermission="edit"/>
    <arrUserId title="明细区域_5_26_5_1_1" rangeCreator="" othersAccessPermission="edit"/>
    <arrUserId title="明细区域_5_1_2_4_1_1" rangeCreator="" othersAccessPermission="edit"/>
    <arrUserId title="明细区域_5_2_2_5_1_1" rangeCreator="" othersAccessPermission="edit"/>
    <arrUserId title="明细区域_5_3_1_5_1_1" rangeCreator="" othersAccessPermission="edit"/>
    <arrUserId title="明细区域_5_6_1_5_1_1" rangeCreator="" othersAccessPermission="edit"/>
    <arrUserId title="明细区域_5_7_1_4_1_1" rangeCreator="" othersAccessPermission="edit"/>
    <arrUserId title="明细区域_5_8_1_5_1_1" rangeCreator="" othersAccessPermission="edit"/>
    <arrUserId title="明细区域_5_9_1_4_1_1" rangeCreator="" othersAccessPermission="edit"/>
    <arrUserId title="明细区域_5_10_1_4_1_1" rangeCreator="" othersAccessPermission="edit"/>
    <arrUserId title="明细区域_5_11_1_4_1_1" rangeCreator="" othersAccessPermission="edit"/>
    <arrUserId title="明细区域_5_12_1_5_1_1" rangeCreator="" othersAccessPermission="edit"/>
    <arrUserId title="明细区域_5_13_1_5_1_1" rangeCreator="" othersAccessPermission="edit"/>
    <arrUserId title="明细区域_5_14_1_5_1_1" rangeCreator="" othersAccessPermission="edit"/>
    <arrUserId title="明细区域_5_15_1_4_1_1" rangeCreator="" othersAccessPermission="edit"/>
    <arrUserId title="明细区域_5_16_1_5" rangeCreator="" othersAccessPermission="edit"/>
    <arrUserId title="明细区域_5_18_1_4_1_1" rangeCreator="" othersAccessPermission="edit"/>
    <arrUserId title="明细区域_5_19_1_4_1_1" rangeCreator="" othersAccessPermission="edit"/>
    <arrUserId title="明细区域_36_1_4_1_1" rangeCreator="" othersAccessPermission="edit"/>
    <arrUserId title="明细区域_5_20_1_5_1_1" rangeCreator="" othersAccessPermission="edit"/>
    <arrUserId title="明细区域_5_21_1_5_1_1" rangeCreator="" othersAccessPermission="edit"/>
    <arrUserId title="明细区域_5_22_1_5_1_1" rangeCreator="" othersAccessPermission="edit"/>
    <arrUserId title="明细区域_5_23_1_4_1_1" rangeCreator="" othersAccessPermission="edit"/>
    <arrUserId title="明细区域_5_24_1_4_1_1" rangeCreator="" othersAccessPermission="edit"/>
    <arrUserId title="明细区域_5_25_1_5_1_1" rangeCreator="" othersAccessPermission="edit"/>
    <arrUserId title="明细区域_5_27_1_5_1_1" rangeCreator="" othersAccessPermission="edit"/>
    <arrUserId title="明细区域_2_28_1_4" rangeCreator="" othersAccessPermission="edit"/>
    <arrUserId title="明细区域_5_28_1_4_1_1" rangeCreator="" othersAccessPermission="edit"/>
    <arrUserId title="明细区域_1_33_6_1_1" rangeCreator="" othersAccessPermission="edit"/>
    <arrUserId title="明细区域_5_29_6_1_1" rangeCreator="" othersAccessPermission="edit"/>
    <arrUserId title="明细区域_1_34_6_1_1" rangeCreator="" othersAccessPermission="edit"/>
    <arrUserId title="明细区域_5_30_6_1_1" rangeCreator="" othersAccessPermission="edit"/>
    <arrUserId title="明细区域_54_5_1_1" rangeCreator="" othersAccessPermission="edit"/>
    <arrUserId title="明细区域_1_35_5_1_1" rangeCreator="" othersAccessPermission="edit"/>
    <arrUserId title="明细区域_2_32_4" rangeCreator="" othersAccessPermission="edit"/>
    <arrUserId title="明细区域_5_31_5_1_1" rangeCreator="" othersAccessPermission="edit"/>
    <arrUserId title="明细区域_55_6_1_1" rangeCreator="" othersAccessPermission="edit"/>
    <arrUserId title="明细区域_1_36_6_1_1" rangeCreator="" othersAccessPermission="edit"/>
    <arrUserId title="明细区域_5_32_6_1_1" rangeCreator="" othersAccessPermission="edit"/>
    <arrUserId title="明细区域_5_33_5_1_1" rangeCreator="" othersAccessPermission="edit"/>
    <arrUserId title="明细区域_58_6_1_1" rangeCreator="" othersAccessPermission="edit"/>
    <arrUserId title="明细区域_1_38_6_1_1" rangeCreator="" othersAccessPermission="edit"/>
    <arrUserId title="明细区域_5_34_6_1_1" rangeCreator="" othersAccessPermission="edit"/>
    <arrUserId title="明细区域_59_5_1_1" rangeCreator="" othersAccessPermission="edit"/>
    <arrUserId title="明细区域_1_39_5_1_1" rangeCreator="" othersAccessPermission="edit"/>
    <arrUserId title="明细区域_5_35_5_1_1" rangeCreator="" othersAccessPermission="edit"/>
    <arrUserId title="明细区域_5_36_5_1_1" rangeCreator="" othersAccessPermission="edit"/>
    <arrUserId title="明细区域_1_48_1" rangeCreator="" othersAccessPermission="edit"/>
    <arrUserId title="明细区域_2_44" rangeCreator="" othersAccessPermission="edit"/>
    <arrUserId title="明细区域_5_4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彭守梅</cp:lastModifiedBy>
  <dcterms:created xsi:type="dcterms:W3CDTF">2006-09-13T11:21:00Z</dcterms:created>
  <cp:lastPrinted>2020-05-08T09:13:00Z</cp:lastPrinted>
  <dcterms:modified xsi:type="dcterms:W3CDTF">2025-01-23T01:08:10Z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3ABD411C4D5D4542AD50E0F572BB605F_13</vt:lpwstr>
  </property>
  <property fmtid="{D5CDD505-2E9C-101B-9397-08002B2CF9AE}" pid="4" name="KSOReadingLayout">
    <vt:bool>true</vt:bool>
  </property>
</Properties>
</file>